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hidePivotFieldList="1" defaultThemeVersion="166925"/>
  <mc:AlternateContent xmlns:mc="http://schemas.openxmlformats.org/markup-compatibility/2006">
    <mc:Choice Requires="x15">
      <x15ac:absPath xmlns:x15ac="http://schemas.microsoft.com/office/spreadsheetml/2010/11/ac" url="https://latrobeuni-my.sharepoint.com/personal/17393957_students_ltu_edu_au/Documents/PhD work/PhD Thesis_Manuscript drafts/Chapter 3- systematic review/Submission to Environmental Science and Pollution Research/Resubmission/"/>
    </mc:Choice>
  </mc:AlternateContent>
  <xr:revisionPtr revIDLastSave="33" documentId="8_{5F68FFDE-D3D4-4FC8-82E7-413E4FF31168}" xr6:coauthVersionLast="47" xr6:coauthVersionMax="47" xr10:uidLastSave="{316346D5-004F-4214-A8B6-3061ECD13E1D}"/>
  <bookViews>
    <workbookView xWindow="-28920" yWindow="-120" windowWidth="29040" windowHeight="15840" xr2:uid="{F19396BC-0CBC-44C3-BCF0-E4C6972137C7}"/>
  </bookViews>
  <sheets>
    <sheet name="Articles accepted" sheetId="1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<sst xmlns="http://schemas.openxmlformats.org/spreadsheetml/2006/main" count="13858" uniqueCount="11353">
  <si>
    <t>Original sequence</t>
  </si>
  <si>
    <t>Author</t>
  </si>
  <si>
    <t>Year</t>
  </si>
  <si>
    <t>Journal</t>
  </si>
  <si>
    <t>Title</t>
  </si>
  <si>
    <t>Abstract</t>
  </si>
  <si>
    <t>DOI</t>
  </si>
  <si>
    <t>Analytical and Bioanalytical Chemistry</t>
  </si>
  <si>
    <t>Analytical Chemistry</t>
  </si>
  <si>
    <t>N. J. Zwart, W.: ten Broek, R.: de Boer, J.: Somsen, G.: Kool, J.: Hamers, T.: Houtman, C. J.: Lamoree, M. H.</t>
  </si>
  <si>
    <t>Water Research</t>
  </si>
  <si>
    <t>Identification of mutagenic and endocrine disrupting compounds in surface water and wastewater treatment plant effluents using high-resolution effect-directed analysis</t>
  </si>
  <si>
    <t>Effect-directed analysis (EDA) has shown its added value for the detection and identification of compounds with varying toxicological properties in water quality research. However, for routine toxicity assessment of multiple toxicological endpoints, current EDA is considered labor intensive and time consuming. To achieve faster EDA and identification, a high-throughput (HT) EDA platform, coupling a downscaled luminescent Ames and cell-based reporter gene assays with a high-resolution fraction collector and UPLC-QTOF MS, was developed. The applicability of the HT-EDA platform in the analysis of aquatic samples was demonstrated by analysis of extracts from WWTP influent, effluent and surface water. Downscaled assays allowed detection of mutagenicity and androgen, estrogen and glucocorticoid agonism following high-resolution fractionation in 228 fractions. From 8 masses tentatively identified through non-target analysis, 2 masses were further investigated and chemically and biologically confirmed as the mutagen 1,2,3-benzotriazole and the androgen androstenedione. The compatibility of the high-throughput EDA platform with analysis of water samples and the incorporation of mutagenic and endocrine disruption endpoints allow for future application in routine monitoring in drinking water quality control and improved identification of (emerging) mutagens and endocrine disruptors. (C) 2019 The Authors. Published by Elsevier Ltd.</t>
  </si>
  <si>
    <t>10.1016/j.watres.2019.115204</t>
  </si>
  <si>
    <t>Y</t>
  </si>
  <si>
    <t>Y. G. Z. Zuo, Z.: Alshanqiti, M.: Michael, J.: Deng, Y. W.</t>
  </si>
  <si>
    <t>Advances in Environmental Research-an International Journal</t>
  </si>
  <si>
    <t>Bisphenol A and the related alkylphenol contaminants in crustaceans and their potential bioeffects</t>
  </si>
  <si>
    <t>Bisphenol A is widely used in plastic and other industrial consumer products. Release of bisphenol A and its analogues into the aquatic environment during manufacture, use and disposal has been a great scientific and public concern due to their toxicity and endocrine disrupting effects on aquatic wildlife and even human beings. More recent studies have shown that these alkylphenols may affect the molting processes and survival of crustacean species such as American lobster, crab and shrimp. In this study, we have developed gas chromatography with flame ionization detection (GC-FID) and gas chromatographymass spectrometric (GC-MS) methods for the determination of bisphenol A and its analogues in shrimp Macrobrachium rosenbergii, blue crab Callinectes sapidus and American lobster Homarus americanus samples. Bisphenol A, 2,4-bis-(dimethylbenzyl) phenol and 4-cumylphenol were found in shrimp in the concentration ranges of 0.67-5.51, 0.36-1.61, and &lt; LOD (the limit of detection)-1.96 ng/g (wet weight), and in crab of 0.10-0.44, 0.13-0.62, and 0.26-0.58 ng/g (wet weight), respectively. In lobster tissue samples, bisphenol A, 2-t-butyl-4-(dimethylbenzyl) phenol, 2,6-bis-(t-butyl)-4-(dimethylbenzyl) phenol, 2,4-bis( dimethybenzyl) phenol, 2,4-bis-(dimethylbenzyl)-6-t-butylphenol and 4-cumylphenol were determined at the concentration ranges of 4.48-7.01, 1.23-2.63, 2.71-9.10, 0.35-0.91, 0.64-3.25, and 0.44-1.00 ng/g (wet weight), respectively. At these concentration levels, BPA and its analogs may interfere the reproduction and development of crustaceans, such as larval survival, molting, metamorphosis and shell hardening.</t>
  </si>
  <si>
    <t>10.12989/aer.2015.4.1.039</t>
  </si>
  <si>
    <t>Journal of Chromatography A</t>
  </si>
  <si>
    <t>Y. G. Z. Zuo, K.: Deng, Y. W.</t>
  </si>
  <si>
    <t>Chemosphere</t>
  </si>
  <si>
    <t>Occurrence and photochemical degradation of 17 alpha-ethinylestradiol in Acushnet River Estuary</t>
  </si>
  <si>
    <t>17 alpha-Ethinylestradiol (EE2), a major constituent of common contraceptive pills, and three other estrogenic hormones, estrone (El), 17 beta-estradiol (E2) and mestranol (MeEE2) have been determined in Acushnet River Estuary sea-water using a GC-MS technique. Among three estrogenic compounds detected, EE2 has the highest concentration, up to 4.7 ng/l, at which EE2 may affect lobster and other fish abundance in the coastal seawater due to its high biological activity on fish feminization. Two natural estrogenic hormones, El and E2 have also been found in the estuary at concentrations up to 1.2 ng/l and 0.83 ng/l, respectively. Although EE2 is persistent to microbial degradation, it can undergo a rapid photodegradation in estuarine seawater under natural sunlight irradiation, with a half-life of less than 1.5 days in spring sunny days. (c) 2005 Elsevier Ltd. All rights reserved.</t>
  </si>
  <si>
    <t>10.1016/j.chemosphere.2005.08.063</t>
  </si>
  <si>
    <t>Water Science and Technology</t>
  </si>
  <si>
    <t>H. P. Zuniga-Benitez, G. A.</t>
  </si>
  <si>
    <t>Journal of Environmental Management</t>
  </si>
  <si>
    <t>Application of solar photo-Fenton for benzophenone-type UV filters removal</t>
  </si>
  <si>
    <t>Benzophenones (BPs) family is one of the most frequently used groups of UV-filters. However, it has been reported by different authors that this kind of chemical compounds could be associated with some endocrine disrupting activity, genotoxicity and reproductive toxicity. In addition, different studies have evidenced the presence of BPs in several environmental matrices, indicating that conventional technologies of water treatment are not able to remove them, which generates the necessity of evaluating new alternatives of remediation. In this way, the main objective of this paper was to consider the potential removal of the benzophenone-type compounds, Benzophenone-1 and Benzophenone-2 in aqueous solutions using photo-Fenton under simulated sunlight radiation. Effects of different operational parameters, including H2O2 and Fe2+ initial concentrations, on pollutants elimination were assessed, and conditions that allow to get higher degradation rates were established. In general, results indicated that evaluated photo-catalytic system is able to remove completely the studied benzophenones, and to increase the samples biodegradability after a notable reduction of the organic carbon present in the solutions. Additionally, the identification of some of the reaction byproducts showed that hydroxylation of the substrates molecules is one of the main stages that conduct to its elimination under the evaluated experimental conditions. (C) 2018 Elsevier Ltd. All rights reserved.</t>
  </si>
  <si>
    <t>10.1016/j.jenvman.2018.03.075</t>
  </si>
  <si>
    <t>Environmental Science and Pollution Research</t>
  </si>
  <si>
    <t>Methylparaben removal using heterogeneous photocatalysis: effect of operational parameters and mineralization/biodegradability studies</t>
  </si>
  <si>
    <t>Methylparaben (MePB) is an organic compound employed mainly in the manufacture of different personal care products. However, it has been recently listed as a potential endocrine disrupter chemical. Therefore, the main objective of this work was to evaluate the degradation of MePB in aqueous solutions using heterogeneous photocatalysis with TiO2 and hydrogen peroxide. In this way, effects of pH and the initial concentrations of catalyst, H2O2, and pollutant on treatment were analyzed. A face centered, central composite design was used for determination of the influence of each parameter in the process and the conditions under which the pollutant suffers the highest rates of degradation were selected. In general, results indicate that combination TiO2/H2O2/light irradiation leads to similar to 90 % of substrate removal after 30 min of reaction and that hydroxyl free radicals are the main specie responsible for organic matter elimination. Finally, in terms of mineralization and biodegradability, experimental results indicated that part of the organic matter was transformed into CO2 and water and the photo-treatment promoted an increase in samples biodegradability.</t>
  </si>
  <si>
    <t>10.1007/s11356-016-6468-9</t>
  </si>
  <si>
    <t>Journal of Photochemistry and Photobiology a-Chemistry</t>
  </si>
  <si>
    <t>Solar lab and pilot scale photo-oxidation of ethylparaben using H2O2 and TiO2 in aqueous solutions</t>
  </si>
  <si>
    <t>Ethylparaben (Eth-PB) is one of the most used parabens for preservation of many personal care products and food. However, a number of scientific studies have indicated that this compound could interfere with the endocrine or hormonal system of different living beings, which along with data about its presence in different water bodies generates the necessity of seeking alternatives to minimize the potential negative effect of this situation. In this way, removal of Eth-PB using heterogeneous photocatalysis with TiO2, hydrogen peroxide and light radiation (solar spectrum: wavelength &gt;290 nm) was assessed, considering the individual effects of different operational parameters like the catalyst and H2O2 dosages, the pH and the pollutant initial concentration. According to this, conditions that, under the experimental range, promote a higher paraben elimination were established. Tests were carried out at lab-scale using a photo simulator equipped with a Xenon lamp, and at pilot scale (volume treated similar to 100 L) using a compound parabolic collector and direct solar light radiation. In both cases, more than a 80% of substrate elimination was reached in less than 6 h of reaction, demonstrating the effectiveness of the photocatalytic system to remove this kind of compounds. Additionally, a significant reduction of the total organic carbon present in the solutions, and an increment of the biodegradability of the samples were appreciated. Finally, some of the by-products generated during the contaminant removal were identified. (C) 2017 Elsevier B.V. All rights reserved.</t>
  </si>
  <si>
    <t>10.1016/j.jphotochem.2017.01.019</t>
  </si>
  <si>
    <t>Degradation of ethylparaben under simulated sunlight using photo-Fenton</t>
  </si>
  <si>
    <t>Ethylparaben (EPB) has been classified by different research groups as a potential endocrine-disrupting chemical, implying that it can potentially interfere with the normal balance of the endocrine system of living beings, which with its presence in different effluents, including drinking water, generates the need to seek methods that allow its removal from different water bodies. Advanced oxidation processes have been employed widely to remove organic compounds from different matrices. In this way, Fenton technology (process based on the reaction between ferrous ions and hydrogen peroxide) has been able to degrade different substrates, but due to the Fe2+ requirements to carry out the reaction optimally, combination of the conventional Fenton process with visible light radiation (photo-Fenton) is an alternative used in the treatment of pollution due to the presence of chemicals. In this way, the effectiveness of photo-Fenton on EPB degradation was assessed using a face-centered central composite experimental design that allowed assessment of the effects of Fe2+ and H2O2 initial concentrations on process. In general, results indicated that after 180 min of reaction almost all EPB was eliminated, the dissolved organic carbon in solution was reduced and the sample biodegradability index was increased.</t>
  </si>
  <si>
    <t>10.2166/wst.2015.493</t>
  </si>
  <si>
    <t>Topics in Catalysis</t>
  </si>
  <si>
    <t>Solar-Induced Removal of Benzophenones Using TiO(2)Heterogeneous Photocatalysis at Lab and Pilot Scale</t>
  </si>
  <si>
    <t>This work presents the main results regarding the use of solar heterogeneous photocatalysis with TiO(2)on the removal of Benzophenone-1 and Benzophenone-2 (BP1 and BP2) in aqueous samples at lab and pilot scale. BP1 and BP2 are two UV-filters that have been classified as potential endocrine disruptors, and their presence in water has been reported by different researches. Experiments were conducted at lab scale using simulated sunlight radiation, while at pilot scale a solar compound cylinder-parabolic (CCP) collector and direct sunlight were employed. Effects of catalyst concentration and solution pH on contaminants elimination were assessed. Pollutants were completely removed at lab conditions in just 60 min of reaction, while under pilot scale tests elimination was around 90.0% in 360 min. Mineralization of treated samples was around 60%. In general, it was found that the photo-generation of hydroxyl (HO center dot) radicals contributes to BP1 and BP2 removal, and that higher doses of TiO(2)could have an inhibitory effect. Additionally, presence of some inorganic ions on the aqueous matrix (drinking water) used in the pilot-scale tests would be associated to a reduction on the extent of pollutants degradation, which together with aspects such as the type of reactor and the atmospheric and climate conditions would limit the process efficiency in comparison with results at lab-scale experiments.</t>
  </si>
  <si>
    <t>10.1007/s11244-020-01332-w</t>
  </si>
  <si>
    <t>Journal of Environmental Chemical Engineering</t>
  </si>
  <si>
    <t>Science of the Total Environment</t>
  </si>
  <si>
    <t>A. M. F. Zulkosky, P. L.: McElroy, A. E.</t>
  </si>
  <si>
    <t>Marine Environmental Research</t>
  </si>
  <si>
    <t>Effects of sewage-impacted sediment on reproduction in the benthic crustacean Leptocheirus plumulosus</t>
  </si>
  <si>
    <t>Several organic contaminants in sewage effluent have been shown to elicit an estrogenic response in juvenile fish. Comparatively little emphasis has been placed on assessing these effects in marine invertebrates, particularly benthic organisms inhabiting sediment where lipophilic contaminants tend to persist. The present study examined reproductive effects in the benthic crustacean Leptocheirus plumulosus exposed to sewage-impacted sediment from Jamaica Bay, New York. Data from chronic 28-day tests showed a 50% reduction in the average number of young (juveniles + embryos) produced per surviving female in exposures to sediment from Jamaica Bay (JB). Nonylphenol ethoxylate ('NPEO) concentrations at this site were measured at 44.2 mug/g dw, concentrations two orders of magnitude higher than reference site concentrations in central Long Island Sound (CLIS). Dose-response studies with nonylphenol (NP) amended reference sediment, however, did not significantly affect reproduction suggesting that other contaminants may have contributed to the effects observed. (C) 2002 Elsevier Science Ltd. All rights reserved.</t>
  </si>
  <si>
    <t>10.1016/s0141-1136(02)00200-3</t>
  </si>
  <si>
    <t>S. D. Zuehlke, U.: Heberer, T.</t>
  </si>
  <si>
    <t>Journal of Separation Science</t>
  </si>
  <si>
    <t>Determination of estrogenic steroids in surface water and wastewater by liquid chromatography-electrospray tandem mass spectrometry</t>
  </si>
  <si>
    <t>An analytical method is presented which permits trace level determination of 17alpha-ethynylestradiol (EE2), 17beta-estradiol (E2), and estrone (E1). Using this method, the estrogenic steroids were analyzed in drinking water, surface water, and wastewater (sewage influents and effluents) at concentrations down to 0.1 ng/L. Sample volumes between 100 and 500 mL are concentrated using automated solid-phase extraction. Analysis is performed by liquid chromatography with detection by tandem mass spectrometry. Applying simple clean-up procedures and internal standard calibration, recovery losses resulting from matrix-dependent ion suppression during electrospray ionization could be compensated for all of the investigated compounds. Recoveries around 100% were obtained for all analytes after correction using the internal standards. Limits of quantification (LOQ) were between 0.1 and 0.4 ng/L for purified sewage, surface, ground, and drinking water and between 1 and 2 ng/L in the case of raw sewage. Water treatment by wastewater treatment plants (WWTPs) or by a surface water treatment plant affected the removal of all estrogenic steroids. Thus, E1, E2, and EE2 were removed in the municipal WWTPs to the extent of 93%, 93%, and 80%, respectively. In the effluents of the WWTP in Ruhleben (Berlin, Germany), E1, E2, and EE2 were detected at the low ng/L level. E2 and EE2 were, however, not present in the Berlin surface water above the LOQ (0.2 ng/L). El was the only compound that could be detected in surface water samples. After additional surface water treatment it was still detectable but only at trace-level concentrations with a mean value of 0.16 ng/L.</t>
  </si>
  <si>
    <t>10.1002/jssc.200301727</t>
  </si>
  <si>
    <t>S. D. Zuehlke, U.: Heberer, T.: Fritz, B.</t>
  </si>
  <si>
    <t>Ground Water Monitoring and Remediation</t>
  </si>
  <si>
    <t>Analysis of endocrine disrupting steroids: Investigation of their release into the environment and their behavior during bank filtration</t>
  </si>
  <si>
    <t>A reliable and sensitive analytical method for the determination of estrone (El), 17beta-estradiol (E2), and the synthetic hormone 17alpha-ethinylestradiol (EE2) has been established. Samples are concentrated using automated solid-phase extraction and analysis is performed by liquid chromatography with detection by tandem mass spectrometry. Recoveries of all analytes were between 93% and 107%, and limits of quantification (LOQs) between 0.1 and 0.4 ng/L for purified sewage, and surface, ground, and drinking water, and between 1 and 2 ng/L in case of raw sewage. For the investigation of estrogen release into the environment and its behavior during sewage and surface water treatment, and during ground water recharge, samples from municipal waste water treatment plants (WWTPs), a surface water treatment plant, a bank filtration site, and a ground water enrichment (GWE) pond were analyzed. E1 was found in the raw waste water with an average concentration of 157 ng/L, whereas E2 and EE2 were found with mean concentrations of only 18 and 9 ng/L, respectively. Sewage treatment by municipal WWTPs affected a removal of EE2 (76%), E1 (92%), and E2 (94%). In the investigated surface water of Berlin, only E1 could be detected at concentrations around or below 1 ng/L. E2 and EE2 were not present in the Berlin surface water above the LOQ of 0.2 ng/L, respectively. Surface water treatment also leads to a significant removal of E1 (&gt; 80%). In the ground water samples from the GWE site near Lake Tegel, only a few samples contained detectable concentrations of E1. These samples were collected from a shallow monitoring well located very close to the bank of the pond. Even a short distance between the bank and observation wells led to concentrations of E1 below the LOQ showing the potential of ground water recharge systems for the retention of estrogenic steroids depending on the environmental setting.</t>
  </si>
  <si>
    <t>10.1111/j.1745-6592.2004.tb00715.x</t>
  </si>
  <si>
    <t>Determination of polar drug residues in sewage and surface water applying liquid chromatography-tandem mass spectrometry</t>
  </si>
  <si>
    <t>A simple and rapid method is presented for the trace-level analysis of 10 polar pharmaceutical residues in various types of water samples from the aquatic environment. Using this method, the pharmaceuticals and several drug metabolites can be analyzed in drinking and surface waters and in wastewater (treated and untreated sewage) at concentrations down to 0.01 mug/L Samples are prepared by a simple in situ derivatization enabling the preconcentration of very polar metabolites by automated solid-phase extraction. The analytes were separated by liquid chromatography with tandem mass spectrometric detection and quantified by comparison with an internal standard. Limits of quantification were between 0.01 and 0.02 mug/L for three phenazone-type pharmaceuticals, six of their metabolites, and the antiepileptic drug carbamazepine. Except for dimethylaminophenazone, recoveries for all analytes were between 87 and 117% for raw and purified sewage, groundwater, and surface and drinking water. Investigations of some environmental samples revealed that sewage and surface water treatment causes a slight reduction of the concentrations of some analytes whereas other compounds were persistent during water treatment. Thus, some compounds were detected at the low-microgram per liter level in sewage effluents of wastewater treatment plants in Berlin (Germany) and were also found at high-nanogram. per liter concentrations in Berlin surface water samples.</t>
  </si>
  <si>
    <t>10.1021/ac049324m</t>
  </si>
  <si>
    <t>Environmental Science &amp; Technology</t>
  </si>
  <si>
    <t>Aquatic Toxicology</t>
  </si>
  <si>
    <t>A. E. Zraunig, M.: Gattringer, H.: Kisser, J.: Langergraber, G.: Radtke, M.: Rodriguez-Roda, I.: Buttiglieri, G.</t>
  </si>
  <si>
    <t>Ecological Engineering</t>
  </si>
  <si>
    <t>Long term decentralized greywater treatment for water reuse purposes in a tourist facility by vertical ecosystem</t>
  </si>
  <si>
    <t>A horizontal flow wetland (HF) was integrated, in a cascading vertical set-up (vertECO), in a Mediterranean tourist facility for decentralized treatment of real low load greywater streams. 15 different plant species were tested in LECA substrate at three different hydraulic retention times (HRTs: 1.9, 1.4 and 1.0 days) with additional aeration improving degradation processes. Beyond standard parameters, several organic micropollutants (14 pharmaceutical organic compounds and 12 endocrine disruptive compounds) were monitored over a 22 month period. The removal efficiency for standard parameters was very high, on average more than 90% for many parameters (COD, BOD5, TSS, VSS and turbidity) and more than 80% for TOC. BOD5 removal could be correlated with the temperature, while TN, TKN and NH4+-N showed the highest removal efficiency at the lowest HRT. The effluents consistently met the standards for various reuse applications, at all three HRTs, according to Spanish Legislation (RD, 1620/2007) and EU draft. In terms of organic micropollutants, influent greywater was characterized by high concentrations and variability (for example up to 256.1 +/- 875.3 mu g L-1 for acetaminophen, 88.7 +/- 424.5 mu g L-1 for ibuprofen). More than 95% of removal by vertECO was achieved for most of the compounds (acetaminophen, ibuprofen, salicylic acid, caffeine, estradiol, progesterone, testosterone, triclosan, methyl-, ethyl- and propylparaben) and more than 80% for diclofenac, atenolol and trimethoprim. On the other hand, hydrochlorothiazide, sulfamethoxazole and salbutamol could not be reduced by more than 30%. Statistically significant differences were found at different HRTs for acetaminophen, atenolol, ibuprofen, ethylparaben, TCPP and TBEP (p &lt; 0.05). Conversely, most of the evaluated micropollutants were consistently removed without apparent influence from temperature.</t>
  </si>
  <si>
    <t>10.1016/j.ecoleng.2019.07.003</t>
  </si>
  <si>
    <t>R. J. Zounkova, V.: Janisova, M.: Ocelka, T.: Jurcikova, J.: Halirova, J.: Giesy, J. P.: Hilscherova, K.</t>
  </si>
  <si>
    <t>In situ effects of urban river pollution on the mudsnail Potamopyrgus antipodarum as part of an integrated assessment</t>
  </si>
  <si>
    <t>The freshwater mudsnail (Potamopyrgus antipodarum) is sensitive to toxicity of both sediment and water and also to the endocrine disrupting compounds (EDC) at environmentally relevant concentrations. This study determined effects of in situ exposure of P. antipodarum as a part of a complex assessment of the impact of a city metropolitan area with large waste water treatment plant (WWtP) for 0.5 million population equivalents on two urban rivers. The study combined the in situ biotest with detailed chemical analyses and a battery of in vitro bioassays of both sediment and water. Passive sampling of river water was conducted during the course of exposure of the mudsnail. P. antipodarum was exposed for 8 weeks in cages permeable to sediment and water at localities up- and down-stream of the city of Brno, Czech Republic and downstream of the WWTP in two rivers. Greater mortality and significantly decreased embryo production of P. antipodarum were observed immediately downstream of the city of Brno. P. antipodarum exposed at locations downstream of the metropolitan area and WWTP exhibited greater mortality, while numbers of embryos produced by surviving individuals were comparable or slightly greater than for individuals held at the least polluted location. Comparisons with results of chemical analysis and in vitro assays indicate occurrence of groups of compounds contributing to observed effects. Differences in mortalities of mudsnails among sites corresponded well with in vitro cytotoxicity and concentrations of metals. The results of this study confirm the applicability of this novel field biotest with P. antipodarum for the evaluation of the effects of river pollution on metazoans, especially as suitable in situ part of integrative contamination assessment. (C) 2014 Elsevier B.V. All rights reserved.</t>
  </si>
  <si>
    <t>10.1016/j.aquatox.2014.02.021</t>
  </si>
  <si>
    <t>Y. M. Z. Zou, Z.: Shao, X. L.: Chen, Y.: Wu, X. Y.: Yang, L. Q.: Zhu, J. J.: Zhang, D. M.</t>
  </si>
  <si>
    <t>Hollow-fiber-supported liquid-phase microextraction using an ionic liquid as the extractant for the pre-concentration of bisphenol A, 17-beta-estradiol, estrone and diethylstilbestrol from water samples with HPLC detection</t>
  </si>
  <si>
    <t>A new method for the determination of four endocrine disrupting compounds (EDCs) (bisphenol A, 17-beta-estradiol, estrone and diethylstilbestrol) in water samples has been developed using polypropylene hollow-fiber-supported ionic liquid (IL, 1-Octyl-3-methylimidazolium hexafluorophosphate, [C8MIM][PF6]) microextraction [HF-liquid-phase microextraction (LPME)] combined with high-performance liquid chromatography (HPLC)/UV. This method was used to investigate pollutants in surface water, on the Neijiang River, located at Zhenjiang, Jiangsu Province. Several parameters (sample pH, volume of accepter phase, ionic strength) were investigated. Under the optimum extraction conditions (sample pH, 2.0; volume of extraction solvent, 2.5 mu L; ionic strength, 2.57) the proposed method offered: good linearity range, 0.15-100 mu g L-1, with the correlation coefficients (r(2)) of 0.9996, 0.9994, 0.9990 and 0.9984, respectively; low limits of detection, 0.03, 0.05, 0.10, 0.05 mu g L-1 (S/N = 3) for bisphenol A, 17-beta-estradiol, estrone and diethylstilbestrol, respectively; good reproducibility (relative standard deviation (RSD), 8.41, 7.61, 9.00, 7.22%, respectively, n = 5); satisfactory recoveries (80.2-107.1%, n = 5); and high enrichment factors, 5,240, 3,693, 2,425 and 2,086, were achieved, for the four chemicals, respectively. Using the proposed HF-LPME, among 15 sampling sites along Neijiang River, bisphenol A, diethylstilbestrol and 17-beta-estradiol were detected in some sites, all of which were the near suburban sampling sites. The results indicate that the role of municipal sewage is an important source of EDC contamination.</t>
  </si>
  <si>
    <t>10.2166/wst.2013.824</t>
  </si>
  <si>
    <t>Environment International</t>
  </si>
  <si>
    <t>S. M. Zorita, L.: Mathiasson, L.</t>
  </si>
  <si>
    <t>Occurrence and removal of pharmaceuticals in a municipal sewage treatment system in the south of Sweden</t>
  </si>
  <si>
    <t>The occurrence and removal rate of seven pharmaceuticals (ibuprofen, naproxen, diclofenac, fluoxetine, ofloxacin, norfloxacin, ciprofloxacin), two metabolites (norfluoxetine, clofibric acid), one degradation product (4-isobutylacetophenone) and 3 estrogens (17 alpha-ethinylestradiol, 17 beta-estradiol, estrone) were studied in the inlet and outlet of a tertiary sewage treatment plant (STP) in Sweden as well as between different treatment steps in the STP which includes a conventional activated sludge step. Pharmaceuticals in raw household and raw hospital sewage streams leading to the STP were as well investigated. Hydraulic retention times (HRT) of each treatment step was considered for sampling and for the calculation of the removal rates. These rates were above 90%, except for diclofenac, clofibric acid, estrone and ofloxacin. However, only diclofenac and naproxen showed significant effluent loads (&gt;145 mg/d/1000 inh). Diclofenac was not eliminated during the treatment and in fact even higher concentrations were found at the effluent than in the inlet of the STP. 17 alpha-Ethinylestradiol was not detected in any of the samples. Results indicate that a STP such as the one in Kristianstad, Sweden, with a tertiary treatment is sufficient to remove significantly most of the investigated pharmaceuticals. The chemical treatment improved the removal of several pharmaceuticals especially the antibiotics, which showed step removal rates between 55 and 70%. The expected concentration levels of the pharmaceuticals in the surface water (dilution 1 to 10) close to the outlet of the STP are below the no-observed effect-concentration (NOEC). However, despite that this would imply no important effects in the aquatic environment one cannot rule out negative consequences nearby the STP because most of the NOEC values are derived from acute toxicity data. This may underestimate the real impact of pharmaceuticals in the aquatic ecosystem. (C) 2008 Elsevier B.V. All rights reserved.</t>
  </si>
  <si>
    <t>10.1016/j.scitotenv.2008.12.030</t>
  </si>
  <si>
    <t>S. H. Zorita, P.: Mathiasson, L.</t>
  </si>
  <si>
    <t>Steroid hormone determination in water using an environmentally friendly membrane based extraction technique</t>
  </si>
  <si>
    <t>In this study, a method was developed for determination of steroid hormones (17 beta-estradiol, estrone, 17 alpha-ethynylestradiol) in tap and sewage water samples from Sweden. Sample preparation and analysis were performed by a hollow-fibre microporous membrane liquid-liquid extraction (HF-MMLLE) set-up combined with gas chromatography-mass spectrometry (GC-MS). In this approach, only the organic liquid in the lumen (10 mu L.) of the hollow-fibre membrane was utilised for depleting extraction. Several parameters were studied, including: type of organic solvent, sample pH, salt and humic acid content. The optimised method allowed the determination of the analyte at the low ng L-1 level in tap and sewage water. A linear plot gave correlation coefficients better than 0.995 and resulted in a method limit of detection of 1.6, 3 and 10 ng L-1 for 17 beta-estradiol, estrone, and 17 alpha-ethynylestradiol, respectively, in sewage water. Enrichment factors were over 1400 after derivatisation. The repeatabilities at 50 and 600 ng L-1 were better than 10% and 6%, respectively. (C) 2008 Elsevier B.V. All rights reserved.</t>
  </si>
  <si>
    <t>10.1016/j.chroma.2008.03.030</t>
  </si>
  <si>
    <t>I. L. Zorita, J.: Montero, N.: Rodriguez, J. G.: Franco, J.: Borja, A.</t>
  </si>
  <si>
    <t>Chemistry and Ecology</t>
  </si>
  <si>
    <t>Evaluation of the use of bioaccumulation and biological effects tools in caged mussels, within the European Water Framework Directive</t>
  </si>
  <si>
    <t>Bioaccumulation and biological effects of pollution were assessed in mussels (Mytilus galloprovincialis) caged for one month at three sites in the Oiartzun estuary (south-eastern Bay of Biscay, Spain) with the aim of evaluating their usefulness within the investigative monitoring defined in the European Union Water Framework Directive (WFD). The highest concentrations of organic contaminants determined in mussels' tissue were detected towards the inner part of the estuary but no gradient pattern was found for metal bioaccumulation. Population fitness responses measured as condition index, stress on stress and gonad index were similar in all caged mussels and did not follow the organic pollution gradient. However, biomarkers determined at tissue, cell and protein level (histopathology, micronuclei frequency, malondialdehyde levels and vitellogenin-like protein levels) revealed a higher stress syndrome at the inner part of the estuary showing signs of genotoxicity, oxidative stress and endocrine disruption. Overall, the integrated chemical-biological approach in connection with mussel caging technique proved to be a useful tool to assess environmental pollution, allowing a better understanding of the cause-effect relationship within the investigative monitoring defined in the WFD.</t>
  </si>
  <si>
    <t>10.1080/02757540.2015.1050003</t>
  </si>
  <si>
    <t>A. B. Zoppini, L.: Ademollo, N.: Patrolecco, L.: Cibic, T.: Franzo, A.: Melita, M.: Bazzaro, M.: Amalfitano, S.</t>
  </si>
  <si>
    <t>Estuarine Coastal and Shelf Science</t>
  </si>
  <si>
    <t>Bacterial diversity and microbial functional responses to organic matter composition and persistent organic pollutants in deltaic lagoon sediments</t>
  </si>
  <si>
    <t>Lagoons in river deltas are highly productive systems that receive high loads of organic matter and nutrients. Among the major environmental stress factors and human health-related issues, the anthropogenic contamination is of particular concern, since coastal lagoons are intensively exploited for aquaculture activities. Although microbial communities constitute the most abundant fraction of the benthic biomass, also providing valuable ecosystem services, the links between sediment quality and microbial processes were largely disregarded. In this study, we aimed to elucidate whether different levels of riverine influence could provide favourable or adverse environmental conditions to sustain microbial diversity and processes. Sediments collected from four lagoons of the Po River delta were analysed to assess biochemical composition (biopolymeric carbon, Bio-PC), target organic pollutants (polycyclic aromatic hydrocarbons, PAHs; nonylphenols; bisphenol A), and microbial community properties (bacterial community composition, prokaryotic biomass, prokaryotic carbon production rate, PCP, community respiration rate, CR, extracellular enzyme activities, EEAs). The major physical and chemical sediment properties allowed identifying two statistically distinct groups of sediments with relatively low (LI) and high (HI) riverine influence. HI sediments were characterised by higher Bio-PC and PAHs concentrations, along with relatively high PAHs potential toxicity estimated by the Toxic Equivalent concentration approach. Contrasting results were obtained by linking the occurrence of dominant bacterial taxa (i.e.,Desulfobulbaceae and Desulfobacteraceae families) to sediment contamination patterns. Notably, the increasing pollution levels were likely to positively affect the occurrence of the Desulfuromonadales Sva1033 family, whereas detrimental effects were found against the family Ectothiorhodospiraceae. In addition, the concurrent increase of PCP/CR ratio along with key EEAs, highlighted that the benthic microbial community could consistently contribute to accelerate the degradation of persistent organic pollutants, with potential implication on the sediment self-purification processes.</t>
  </si>
  <si>
    <t>10.1016/j.ecss.2019.106508</t>
  </si>
  <si>
    <t>A. A. Zoppini, N.: Patrolecco, L.: Langone, L.: Lungarini, S.: Dellisanti, W.: Amalfitano, S.</t>
  </si>
  <si>
    <t>Environmental Pollution</t>
  </si>
  <si>
    <t>Distribution patterns of organic pollutants and microbial processes in marine sediments across a gradient of anthropogenic impact</t>
  </si>
  <si>
    <t>Marine sediments are part of the hydrological cycle and the ultimate storage compartment of land-derived organic matter, including pollutants. Since relevant microbially-driven processes occurring at benthic level may affect the quality of the overall aquatic system, the necessity for incorporating information about microbial communities functioning for ecosystem modelling is arising. The aim of this field study was to explore the links occurring between sediment contamination patterns by three selected class of organic pollutants (Polycyclic Aromatic Hydrocarbons, PAHs, Nonylphenols, NPs, Bisphenol A, BPA) and major microbial properties (Prokaryotic Biomass, PB; total living biomass, C-ATP; Prokaryotic C Production rate, PCP; Community Respiration rate, CR) across a gradient of anthropogenic pollution. Sediments were sampled from 34 sites selected along 700 km of the western coastline of the Adriatic Sea. Organic contamination was moderate (PAHs &lt;830 ng g(-1); NPs &lt;350 ng g(-1); BPA &lt;38 ng g(-1)) and decreased southward. The amount of PAHs-associated carbon (C-PAHs) increased significantly with sediment organic carbon (OC), along with microbial functional rates. The negative relation between PCP/CR ratio and OC indicated the shift toward oxidative processes in response to organic pollution and potential toxicity, estimated as Toxic Equivalents (TEQs). Our outcomes showed that sediment organic contamination and benthic microbial processes can be intimately linked, with potential repercussions on CO2 emission rates and C-cycling within the detritus-based trophic web. (C) 2018 Published by Elsevier Ltd.</t>
  </si>
  <si>
    <t>10.1016/j.envpol.2018.07.081</t>
  </si>
  <si>
    <t>U. Zoller</t>
  </si>
  <si>
    <t>Distribution profiles of endocrine disrupting PAHs/APEOs in river sediments: is there a potential ecotoxicological problem?</t>
  </si>
  <si>
    <t>The endocrinic/mutagenic potencies of the endocrine disrupting chemicals (EDCs) polycyclic aromatic hydrocarbons (PAHs), alkylphyenol ethoxylates (APEOs) and their metabolites are well documented. Less so is the endocrinic ecotoxicological/health risk potential of these persistent organic pollutants (POPs) in river sediments. From similar to 5 x 10(8) m(3)/y of sewage produced in Israel, similar to 70% are reused, mainly in agriculture, following a conventional activated sludge treatment (AST). A major related question is: does this practice conform to sustainability? We have found the APEOs concentration profiles of Israel's rivers/streams, Mediterranean Sea coastal water and groundwater, to be 12.5-74.6, 4.5-25.0 and trace 2 20.2 mu g/L, respectively. In two "representative" rivers, in the central coastal region of the country, the total concentrations of the PAHs and APEOs were found to be (in the upper layers of their sediments) 1.02-1.59, 1.78-2.30, 1.48-3.12 and 31.27-376.23, 2.40-91.70, 62.99-63.63 mu g/g, respectively. The distribution of the PAHs in the co-presence of APEOs in rivers and their sediments, can be rationalized in terms of the hydrophobicity/nonbiodegradability of the former and the hydrophilicity-CMC/nonbiodegradability of the latter. Based on (a) the zebrafish egg production test (ZFEPT) - a long-term exposure of zebrafish to actually found environmental concentrations of EDCs; and (b) the low effectiveness of POPs removal in AST, our preliminary conclusions are that (1) there is a potential ecotoxicological/health risk problem; and (2) the practice of conventional wastewater treatment plants (WWTPs)-treated water reuse is incompatible with sustainability.</t>
  </si>
  <si>
    <t>10.2166/wst.2008.829</t>
  </si>
  <si>
    <t>Estuarine and coastal zone marine pollution by the nonionic alkylphenol ethoxylates endocrine disrupters: Is there a potential ecotoxicological problem?</t>
  </si>
  <si>
    <t>The nonionic biodegradation-resistant ("hard") alkylphenol ethoxylate (APEO) surfactants and their degradation products are known endocrine disrupting chemicals (EDCs). We report here the findings concerning the APEOs concentrations and homologic distribution profiles in Israel's estuarine and coastal zone seawater to serve as a case study. The concentrations in sewage-containing rivers, estuaries and 50-60-m offshore sea (Mediterranean) water were found to be 12.5-75.1, 4.2-25.0 and 0.9-2.6 mu g/L, respectively. The corresponding homologic distribution profiles were found to be within the range of 1-10% each, somewhat skewing, as expected, towards the more toxic shorter-chain ethoxylates. Egg production by zebrafish, exposed to 75, 25 and 10 mu g/L of a typical industrial APEOs was reduced up to 89.6%, 84.7% and 76.9%, respectively, between the 8th and 28th days of exposure. Apparently, there is a potential APEOs-related ecotoxicological health risk problem. (c) 2005 Elsevier Ltd. All rights reserved.</t>
  </si>
  <si>
    <t>10.1016/j.envint.2005.08.023</t>
  </si>
  <si>
    <t>M. D. Zolfaghari, P.: Brar, S. K.: Buelna, G.: Dube, R.</t>
  </si>
  <si>
    <t>Effect of bioavailability on the fate of hydrophobic organic compounds and metal in treatment of young landfill leachate by membrane bioreactor</t>
  </si>
  <si>
    <t>Complex dissolved organic matter (DOM) present in landfill leachate provides reliable media for adsorption of highly hydrophobic contaminants, such as Di 2-ethyl hexyl phthalate (DEHP). In this research, the feasibility of submerged membrane bioreactor (SMBR) for treatment of landfill leachate (LFL) was determined. Later, the operating conditions were optimized for removal of DEHP, COD, NI4+ and PO43-, and finally the effect of bioavailability was examined by introduction of different concentrations of humic acid into the influent. The result revealed that presence of complex agglomerated organic compounds increased the removal efficiency of DEHP and COD, even though DEHP biodegradation rate in sludge dramatically decreased (from 58.8% to 12.8%). MBR retention of different metals in the absence and in the presence of recalcitrant DOM was also studied. Like DEHP, ternary interaction between metals, DOM, and sludge play a pivotal role in their removal efficiency and their concentration in sludge. (C) 2016 Published by Elsevier Ltd.</t>
  </si>
  <si>
    <t>10.1016/j.chemosphere.2016.07.021</t>
  </si>
  <si>
    <t>M. D. Zolfaghari, P.: Seyhi, B.: Brar, S. K.: Buelna, G.: Dube, R.: Klai, N.</t>
  </si>
  <si>
    <t>Journal of Environmental Sciences</t>
  </si>
  <si>
    <t>Investigation on removal pathways of Di 2-ethyl hexyl phthalate from synthetic municipal wastewater using a submerged membrane bioreactor</t>
  </si>
  <si>
    <t>Highly hydrophobic Di 2-ethyl hexyl phthalate (DEHP) is one of the most prevalent plasticizers in wastewaters. Since its half-life in biological treatment is around 25 days, it can be used as an efficiency indicator of wastewater treatment plant for the removal of hydrophobic emerging contaminants. In this study, the performance of submerged membrane bioreactor was monitored to understand the effect of DEHP on the growth of aerobic microorganisms. The data showed that the chemical oxygen demand (COD) and ammonia concentration were detected below 10 and 1.0 mg/L, respectively for operating conditions of hydraulic retention time (HRT) = 4 and 6 hr, sludge retention time (SRT) = 140 day and sludge concentration between 11.5 and 15.8 g volatile solid (VS)/L. The removal efficiency of DEHP under these conditions was higher and ranged between 91% and 98%. Results also showed that the removal efficiency of DEHP in biological treatment depended on the concentration of sludge, as adsorption is the main mechanism of its removal. For the submerged membrane bioreactor, the pore size is the pivotal factor for DEHP removal, since it determines the amount of soluble microbial products coming out of the process. Highly assimilated microorganisms increase the biodegradation rate, as 74% of inlet DEHP was biodegraded; however, the concentration of DEHP inside sludge was beyond the discharge limit. Understanding the fate of DEHP in membrane bioreactor, which is one of the most promising and futuristic treatment process could provide replacement for conventional processes to satisfy the future stricter regulations on emerging contaminants. (C) 2015 The Research Center for Eco-Environmental Sciences, Chinese Academy of Sciences. Published by Elsevier B.V.</t>
  </si>
  <si>
    <t>10.1016/j.jes.2015.03.025</t>
  </si>
  <si>
    <t>Endocrinology</t>
  </si>
  <si>
    <t>A. D. P. Ziska, M.: Anumol, T.: Snyder, S. A.</t>
  </si>
  <si>
    <t>Predicting trace organic compound attenuation with spectroscopic parameters in powdered activated carbon processes</t>
  </si>
  <si>
    <t>The removal of trace organic compounds (TOrCs) is of growing interest in water research and society. Powdered activated carbon (PAC) has been proven to be an effective method of removal for TOrCs in water, with the degree of effectiveness depending on dosage, contact time, and activated carbon type. In this study, the attenuation of TOrCs in three different secondary wastewater effluents using four PAC materials was studied in order to elucidate the effectiveness and efficacy of PAC for TOrC removal. With the notable exception of hydrochlorothiazide, all 14 TOrC indicators tested in this study exhibited a positive correlation of removal rate with their log D-ow values, demonstrating that the main adsorption mechanism was hydrophobic interaction. As a predictive model, the modified Chick-Watson model, often used for the prediction of microorganism inactivation by disinfectants, was applied. The applied model exhibited good predictive power for TOrC attenuation by PAC in wastewater. In addition, surrogate models based upon spectroscopic measurements including UV absorbance at 254 nm and total fluorescence were applied to predict TOrC removal by PAC. The surrogate model was found to provide an excellent prediction of TOrC attenuation for all combinations of water quality and PAC type included in this study. The success of spectrometric parameters as surrogates in predicting TOrC attenuation by PAC are particularly useful because of their potential application in real-time on-line sensor monitoring and process control at full-scale water treatment plants, which could lead to significantly reduced operator response times and PAC operational optimization. (C) 2016 Elsevier Ltd. All rights reserved.</t>
  </si>
  <si>
    <t>10.1016/j.chemosphere.2016.04.073</t>
  </si>
  <si>
    <t>S. G. W. Zimmermann, M.: Hollender, J.: Krauss, M.: Ort, C.: Siegrist, H.: von Gunten, U.</t>
  </si>
  <si>
    <t>Kinetic assessment and modeling of an ozonation step for full-scale municipal wastewater treatment: Micropollutant oxidation, by-product formation and disinfection</t>
  </si>
  <si>
    <t>The kinetics of oxidation and disinfection processes during ozonation in a full-scale reactor treating secondary wastewater effluent were investigated for seven ozone doses ranging from 0.21 to 1.24 g O-3 g(-1) dissolved organic carbon (DOG). Substances reacting fast with ozone, such as diclofenac or carbamazepine (k(P,O3) &gt; 10(4) M-1 s(-1)), were eliminated within the gas bubble column, except for the lowest ozone dose of 0.21 g O-3 g(-1) DOG. For this low dose, this could be attributed to short-circuiting within the reactor. Substances with lower ozone reactivity (k(p,O3) &lt; 10(4) M-1 s(-1)) were only fully eliminated for higher ozone doses. The predictions of micropollutant oxidation based on coupling reactor hydraulics with ozone chemistry and reaction kinetics were up to a factor of 2.5 higher than full-scale measurements. Monte Carlo simulations showed that the observed differences were higher than model uncertainties. The overestimation of micropollutant oxidation was attributed to a protection of micropollutants from ozone attack by the interaction with aquatic colloids. Laboratory-scale batch experiments using wastewater from the same full-scale treatment plant could predict the oxidation of slowly-reacting micropollutants on the full-scale level within a factor of 1.5. The Rct value, the experimentally determined ratio of the concentrations of hydroxyl radicals and ozone, was identified as a major contribution to this difference. An increase in the formation of bromate, a potential human carcinogen, was observed with increasing ozone doses. The final concentration for the highest ozone dose of 1.24 g O-3 g(-1) DOG was 7.5 mu g L-1, which is below the drinking water standard of 10 mu g L-1. N-Nitrosodimethylamine (NDMA) formation of up to 15 ng L-1 was observed in the first compartment of the reactor, followed by a slight elimination during sand filtration. Assimilable organic carbon (AOC) increased up to 740 mu g AOC L-1, with no clear trend when correlated to the ozone dose, and decreased by up to 50% during post-sand filtration. The disinfection capacity of the ozone reactor was assessed to be 1-4.5 log units in terms of total cell counts (TCC) and 0.5 to 2.5 log units for Escherichia coli (E. coli). Regrowth of up to 2.5 log units during sand filtration was observed for TCC while no regrowth occurred for E. coli. E. coli inactivation could not be accurately predicted by the model approach, most likely due to shielding of E. coli by flocs. (c) 2010 Elsevier Ltd. All rights reserved.</t>
  </si>
  <si>
    <t>10.1016/j.watres.2010.07.080</t>
  </si>
  <si>
    <t>Environmental Toxicology and Chemistry</t>
  </si>
  <si>
    <t>L. G. Zielonka, M.: Rozicka, A.: Dabrowski, M.: Zmudzki, J.: Gajecki, M.</t>
  </si>
  <si>
    <t>Toxicon</t>
  </si>
  <si>
    <t>The effect of environmental mycotoxins on selected ovarian tissue fragments of multiparous female wild boars at the beginning of astronomical winter</t>
  </si>
  <si>
    <t>The contamination of plant material with mycotoxins, in particular of the genus Fusarium, is common in the natural environment. Multiparous female wild boars are exposed to feed contaminated with zearalenone (ZEN) and deoxynivalenol throughout the year. The aim of this study was to determine the concentrations of the above mycotoxins in multiparous female wild boars and to describe their effect on the histological structure of the ovaries at the beginning of astronomical winter. Toxicological examinations revealed 0.291 ng/ml of ZEN, 0.406 ng/ml of alpha-zearalenol (alpha-ZEL), 0.392 ng/ml beta-zearalenol (beta-ZEL) and an absence of deoxynivalenol (values below the sensitivity of the method) in the blood plasma of multiparous female wild boars. Numerous ovarian follicles at various stages of development, characterized by different degree of damage, were observed. Numerous deformed resting ovarian follicles were noted directly under the epithelium, and signs of follicular atresia and hyalinization were observed. Blood vessels in the medulla of the ovary were dilated, which probably improved the distribution of ZEN in the ovaries. Higher substrate (ZEN) concentrations in the ovaries led to an insignificant increase in the staining intensity of 3 beta-HSD and 17 beta-HSD clusters. The observed changes could contribute to prolonging the initial stage of late anestrus in multiparous female wild boars. (C) 2014 Elsevier Ltd. All rights reserved.</t>
  </si>
  <si>
    <t>10.1016/j.toxicon.2014.06.021</t>
  </si>
  <si>
    <t>M. B. Zielinska, K.: Cydzik-Kwiatkowska, A.: Bernat, K.: Wojnowska-Baryla, I.</t>
  </si>
  <si>
    <t>International Journal of Environmental Science and Technology</t>
  </si>
  <si>
    <t>Removal of bisphenol A (BPA) from biologically treated wastewater by microfiltration and nanofiltration</t>
  </si>
  <si>
    <t>Bisphenol A (BPA) is an endocrine disruptor that is difficult to completely remove from wastewater by conventional biological methods. Increased post-treatment BPA removal with ceramic membranes is worth investigating because of these membranes' mechanical and chemical stability and lifespan. To determine the effectiveness of ceramic membranes for post-treatment of biologically treated BPA-contaminated wastewater, microfiltration (MF) and nanofiltration (NF) were conducted. Both processes removed BPA completely at an initial BPA concentration of 0.3 +/- A 0.14 mg/L. Increased concentration of 0.7 +/- A 0.29 mg/L decreased BPA removal. MF removed at least 24 % of BPA, presumably because BPA was adsorbed on particulate matter, which was retained by the membrane, or adsorbed on its surface. NF removed up to thrice more BPA. MF and NF completely removed suspended solids and 40-60 % COD. Filtration capacity decreased with time due to fouling but did not depend on initial BPA concentration. BPA concentrations in municipal wastewater are typically lower than the lowest concentration tested, where MF completely removed BPA. Hence, MF ceramic membranes appear a promising solution for post-treatment of BPA-containing wastewater. MF can be used at a much lower transmembrane pressure than NF, requiring less energy to pump wastewater through the membrane, thus reducing costs.</t>
  </si>
  <si>
    <t>10.1007/s13762-016-1056-6</t>
  </si>
  <si>
    <t>Y. S. Zhu, J.: Jones, K.: Sweetman, A.</t>
  </si>
  <si>
    <t>Spatially Explicit Large-Scale Environmental Risk Assessment of Pharmaceuticals in Surface Water in China</t>
  </si>
  <si>
    <t>With improving healthcare and an aging population, the consumption of human pharmaceuticals in China has been increasing dramatically. Environmental risks posed by many active pharmaceutical ingredients (APIs) are still unknown. This study used a spatially explicit dilution-factor methodology to model predicted environmental concentrations (PECs) of 11 human-use APIs in surface water for a preliminary environmental risk assessment (ERA). Median PECs in surface water across China range between 0.01 and 8.0 x 103 ng/L for the different APIs, under a moderate patient use scenario. Higher environmental risks of APIs in surface water are in regions with high water stress, e.g., northern China. Levonorgestrel, estradiol, ethinyl estradiol and abiraterone acetate were predicted to potentially pose a high or moderate environmental risk in China if consumption levels reach those in Europe. Relative risks of these four APIs have the potential to be among those chemicals with the highest impact on surface water in China when compared to the risks associated with other regulated chemicals, including triclosan and some standard water quality parameters including BODs (5-day biological oxygen demand), COD (chemical oxygen demand), Cu, Zn, and Hg and linear alkylbenzene sulfonate. This method could support the regulation of this category of chemicals and risk mitigation strategies in China.</t>
  </si>
  <si>
    <t>10.1021/acs.est.8b07054</t>
  </si>
  <si>
    <t>Q. Q. J. Zhu, J. B.: Wang, Y.: Zhang, K. G.: Zhang, H.: Liao, C. Y.: Jiang, G. B.</t>
  </si>
  <si>
    <t>Spatial distribution of parabens, triclocarban, triclosan, bisphenols, and tetrabromobisphenol A and its alternatives in municipal sewage sludges in China</t>
  </si>
  <si>
    <t>Parabens, tridocarban (TCC), triclosan (TCS), bisphenols (BPs), and tetrabromobisphenol A and its alternatives (TBBPAs) are used in a broad range of daily consumer products and industrial productions. Concerns have been raised over exposure of humans to these chemicals, because of their adverse health effects. However, information on the spatial distribution of parabens, TCC, TCS, BPs and TBBPAs in sludge from waste water treatment plants (WWTPs) in China is still limited. In this study, 19 endocrine disrupting chemicals, induding six parabens, two antimicrobials (TCC and TCS), eight BPs and three TBBPAs, were determined in sludges from 46 WWTPs across China. Concentrations of target chemicals were found in a decreased order as: Sigma(TCC + TCS) (mean: 3930, range: 1340-11,100 ng/g dw) &gt; Sigma(8)BPs (201, 23.1-1240 ng/g dw) &gt; Sigma(6) parabens (67.9, 10.4-272 ng/g dw) &gt; Sigma 3TBBPAs (18.4, 1.36-195 ng/g dw). Methyl paraben (MeP), TCC, bisphenol A (BPA) and tetrabromobisphenol A (TBBPA) were the major compounds found in sludge, accounting for 89.0%, 57.7%, 85.8% and 93.3% of Sigma(6)parabens, Sigma(TCC + TCS), Sigma(8)BPs and Sigma 3TBBPAs, respectively. Elevated concentrations of BPs and TBBPAs were found in sludges from the Northeast China and Central South China (p &lt; 0.05), respectively, whereas there were no significant spatial difference in concentrations of parabens or antimicrobials among different geographical regions (p &gt; 0.05). Calculation of mass loading showed that sludge from East China (1340 kg/yr) and South Central China (1060 kg/yr) released relatively more such chemicals. This nationwide study provided baseline concentrations of these chemicals in sludges and estimated their environmental release through sludge in China. (C) 2019 Elsevier B.V. All rights reserved.</t>
  </si>
  <si>
    <t>10.1016/j.scitotenv.2019.05.059</t>
  </si>
  <si>
    <t>Ecotoxicology and Environmental Safety</t>
  </si>
  <si>
    <t>Environmental Toxicology</t>
  </si>
  <si>
    <t>Molecules</t>
  </si>
  <si>
    <t>F. Y. Zhu, Z. J.: Ji, W. L.: Liu, D. Y.: Zhang, H.: Li, A. M.: Huo, Z. L.: Zhou, Q.</t>
  </si>
  <si>
    <t>Frontiers of Environmental Science &amp; Engineering</t>
  </si>
  <si>
    <t>An efficient resin for solid-phase extraction and determination by UPLCMS/MS of 44 pharmaceutical personal care products in environmental waters</t>
  </si>
  <si>
    <t>In this study, a hydrophilic resin named GCHM was fabricated based on poly(N-vinyl pyrrolidone-co-divinylbenzene), characterized, and applied as a solid-phase extraction (SPE) material. Up to 44 pharmaceuticals and personal care products (PPCPs) belonging to 10 classes were recovered in environmental water samples. Different variables affecting extraction, such as adsorbent amount, sample pH, and loading speed, were optimized. Under optimal conditions, the average absolute recovery of 44 PPCPs was 75.6% using GCHM, indicating a better performance than the commercial Oasis(R) HLB. SPE with home-made hydrophilic polymeric sorbent followed by ultra-performance liquid chromatography and tandem mass spectrometry was validated, and the method achieved good linearity (r(2) &gt;0.991, for all analytes). In addition, the method detection limits of target compounds ranged from 0.03 to 0.6 ng/L. The developed method was applied to determine PPCPs in 10 environmental water samples taken from the Yangtze River, Huaihe River, and Taihu Lake, 1 groundwater sample from Changzhou in Jiangsu Province, 1 wastewater sample from Xiamen and 2 seawater samples from the Jiulong River in Fujian Province, China. In these samples, 22 compounds were determined at levels ranging from 0.5 to 1590 ng/L.</t>
  </si>
  <si>
    <t>10.1007/s11783-020-1228-y</t>
  </si>
  <si>
    <t>F. D. C. Zhu, K. H.: Chang, H. S.: Lee, B.</t>
  </si>
  <si>
    <t>Interaction of bisphenol A with dissolved organic matter in extractive and adsorptive removal processes</t>
  </si>
  <si>
    <t>The fate of endocrine disrupting chemicals (EDCs) in natural and engineered systems is complicated due to their interactions with various water constituents. This study investigated the interaction of bisphenol A (BPA) with dissolved organic matter (DOM) and colloids present in surface water and secondary effluent as well as its adsorptive removal by powdered activated carbons. The solid phase micro-extraction (SPME) method followed by thermal desorption and gas chromatography-mass spectrometry (GC-MS) was utilized for determining the distribution of BPA molecules in water. The BPA removal by SPME decreased with the increased DOM content, where the formation of BPA-DOM complexes in an aqueous matrix was responsible for the reduced extraction of BPA. Colloidal particles in water samples sorbed BPA leading to the marked reduction of liquid phase BPA. BPA-DOM complexes had a negative impact on the adsorptive removal of BPA by powered activated carbons. The complex formation was characterized based on Fourier transform infrared (FTIR) and ultraviolet-visible (UV-Vis) spectroscopy, along with the calculation of molecular interactions between BPA and functional groups in DOM. It was found that the hydrogen bonding between DOM and BPA would be preferred over aromatic interactions. A pseudo-equilibrium molecular coordination model for the complexation between a BPA molecule and a hydroxyl group of the DOM was developed, which enabled estimation of the maximum sorption site and complex formation constant as well as prediction of organic complexes at various DOM levels. (C) 2012 Elsevier Ltd. All rights reserved.</t>
  </si>
  <si>
    <t>10.1016/j.chemosphere.2012.01.026</t>
  </si>
  <si>
    <t>B. B. Zhu, W. W.: Yuan, X. J.: Zhang, Y.: Yang, M.: Qiang, Z. M.</t>
  </si>
  <si>
    <t>Environmental Science-Processes &amp; Impacts</t>
  </si>
  <si>
    <t>Simultaneous detection of endocrine disrupting chemicals including conjugates in municipal wastewater and sludge with enhanced sample pretreatment and UPLC-MS/MS</t>
  </si>
  <si>
    <t>The co-existence of free and conjugated estrogens and the interference from complex matrices often lead to largely variable detected concentrations and sometimes even negative removal efficiencies of typical endocrine disrupting chemicals (EDCs) in wastewater treatment plants (WWTPs). In this study, a highly selective and sensitive method was developed for simultaneous extraction, elution, and detection of 12 EDCs (i.e., 4 free estrogens, 6 conjugated estrogens, and 2 phenolic compounds) in municipal wastewater and sludge. Sample pretreatment and ultra-performance liquid chromatography-tandem mass spectrometry detection were optimized to improve the detection selectivity and sensitivity. The results indicate that the additional purification process was highly effective in reducing the matrix interference, and the limits of quantification reached as low as 0.04-2.2 ng L-1 in wastewater and 0.05-4.9 ng g(-1) in sludge for all target EDCs. The developed method was successfully applied to explore the behavior of target EDCs in a local WWTP. The conjugates occupied a considerable portion (4.3-76.9% in molar ratio) of each related estrogen in the influent. Most of the target EDCs could not be completely removed in WWTPs, thus posing a potential threat to aquatic ecosystems.</t>
  </si>
  <si>
    <t>10.1039/c5em00139k</t>
  </si>
  <si>
    <t>Z. J. G. Zhou, Q. W.: Xu, Z. C.: Wang, L.: Cui, K.</t>
  </si>
  <si>
    <t>Environmental Engineering Science</t>
  </si>
  <si>
    <t>Distribution and Removal of Endocrine-Disrupting Chemicals in Industrial Wastewater Treatment</t>
  </si>
  <si>
    <t>In the present work, the distribution of endocrine-disrupting chemicals (EDCs) in an industrial (denim-dyeing) wastewater and pollutant removal efficiencies of three processes from two treatment plants were studied. Result indicated that nonylphenol (NP) was the main pollutant in the wastewater with concentrations of 30-400 mu g/L, followed by bisphenol A (BPA) with concentrations of 0.37-14.5 mu g/L, while only a trace amount of triclosan (TCS) was detected. High pH values and high dye concentrations had no effect on treatment efficiencies of all processing units. Conventional activated sludge treatment process showed the highest removal efficiencies of 90% for NP, 92% for BPA, and 94% for TCS. Performance of oxidation ditch treatment process was inferior to conventional sludge system for reduction of NP. The acid sedimentation unit could remove nearly half of NP and TCS from the influent, while an increasing trend was observed in the same unit for the concentration of BPA, which might be caused by transformation of unidentified parent chemicals in the raw wastewater. The long hydraulic retention time of the sedimentation unit did not favor reduction of NP and might influence the removal efficiency of other two compounds. To reduce effluent endocrine effects to the aquatic organisms, efforts should be focused on NP and its parent compounds.</t>
  </si>
  <si>
    <t>10.1089/ees.2014.0082</t>
  </si>
  <si>
    <t>Y. Q. Z. Zhou, J. M.: Xu, Y. P.: Lei, B. L.: Wang, Z. J.</t>
  </si>
  <si>
    <t>Environmental Monitoring and Assessment</t>
  </si>
  <si>
    <t>Occurrences of six steroid estrogens from different effluents in Beijing, China</t>
  </si>
  <si>
    <t>Concentration levels of six natural and anthropogenic origin steroid estrogens, namely, diethylstilbestrol (DES), estrone (E1), estradiol (E2), estriol (E3), ethinylestradiol (EE2), and estradiol-17-valerate (Ev), from different effluents in Beijing were assessed. Sampling sites include two wastewater treatment plants (WWTPs), a chemical plant, a hospital, a pharmaceutical factory, a hennery, and a fish pool. In general, concentrations of estrogens in the effluents varied from no detection (nd) to 11.1 ng/l, 0.7 to 1.2 x 10(3) ng/l, nd to 67.4 ng/l, nd to 4.1 x 10(3) ng/l, nd to 1.2 x 10(3) ng/l, and nd to 11.2 ng/l for DES, E1, E2, EE2, E3, and Ev, respectively. The concentration levels of steroid estrogens from different effluents decreased in the order of pharmaceutical factory and WWTP inlets &gt; hospital &gt; hennery &gt; chemical factory &gt; fish pool. This study indicated that natural estrogens E1, E2, and E3 and synthetic estrogen EE2 are the dominant steroid estrogens found in the different Beijing effluents. For source identification, an indicator (hE = E3/(E1 + E2 + E3)) was used to trace human estrogen excretion. Accordingly, hE in effluents from the hospital and WWTP inlets exceeded 0.4, while much smaller values were obtained for the other effluents. Human excretions were the major contributor of natural estrogens in municipal wastewater. Estimation results demonstrated that direct discharge was the major contributor of steroid estrogen pollution in receiving waters.</t>
  </si>
  <si>
    <t>10.1007/s10661-011-2073-z</t>
  </si>
  <si>
    <t>Y. Q. Z. Zhou, J. M.: Wang, Z. J.</t>
  </si>
  <si>
    <t>Occurrence and fate of steroid estrogens in the largest wastewater treatment plant in Beijing, China</t>
  </si>
  <si>
    <t>Concern over steroid estrogens has increased rapidly in recent years due to their adverse health effects. Effluent discharge from wastewater treatment plants (WWTPs) is the main pollutant source for environmental water. To understand the pollutant level and fate of steroid estrogens in WWTPs, the occurrence of estrone (E1), 17-beta-estradiol (E2), estriol (E3), and 17-beta-ethinylestradiol (EE2) was investigated in the Gaobeidian WWTP in Beijing, China. Water samples from influent as well as effluent from second sedimentation tanks and advanced treatment processes were taken monthly during 2006 to 2007. In influent, steroid estrogen concentrations varied from 11.6 to 1.1 x 10(2) ng/l, 3.7 to 1.4 x 10(2) ng/l, no detection (nd) to 7.6x10(2) ng/l and nd to 3.3 x 10(2) ng/l for E1, E2, E3, and EE2, respectively. Compared with documented values, the higher steroid estrogen concentrations in the WWTP influent may be due to higher population density, higher birthrate, less dilution, and different sampling time. Results revealed that a municipal WWTP with an activated sludge system incorporating anaerobic, anoxic, and aerobic processes could eliminate natural and synthetic estrogens effectively. The mean elimination efficiencies were 83.2%, 96.4%, 98.8%, and 93.0% for E1, E2, E3, and EE2, respectively. The major removal mechanism for natural estrogens and synthetic estrogen EE2 were biodegradation and sorption on the basis of mass balance in water, suspension particles, and sludge. In the WWTP effluent, however, the highest concentrations of E1, E2, E3, and EE2 attained were 74.2, 3.9, 5.1, and 4.6 ng/l, respectively. This is concerning as residual steroid estrogens in WWTP effluent could lead to pollution of the receiving water. Advanced flocculation treatment was applied in the WWTP and transformed the residual estrogen conjugates to free species, which were reduced further by filtration with removal shifting from 32% to 57% for natural estrogen, although no EE2 was removed.</t>
  </si>
  <si>
    <t>10.1007/s10661-011-2459-y</t>
  </si>
  <si>
    <t>Y. Q. Z. Zhou, J.: Xu, Y. P.: Zha, J. M.: Ma, M.: Wang, Z. J.</t>
  </si>
  <si>
    <t>An alternative method for the determination of estrogens in surface water and wastewater treatment plant effluent using pre-column trimethylsilyl derivatization and gas chromatography/mass spectrometry</t>
  </si>
  <si>
    <t>A procedure using pre-column trimethylsilyl derivatization and gas chromatography/ mass spectrometry (GC/MS) was developed and applied in determining trace estrogens in complex matrix. Main conditions were optimized, including pH value, salinity of water sample, elution reagents, clean procedure, derivative solvent and temperature. The optimized method was used to determine steroid estrogens in surface water and effluents of wastewater treatment plant (WWTP). Low detection limits of 0.01, 0.03, 0.03, 0.07, 0.09 and 0.13 ng/l for DES, E1, E2, EE2, E3 and E-V, respectively were obtained under optimism condition. No apparent interferences appeared in chromatography in comparison with ultrapure water blank. Mean recovery ranged from 72.6% to 111.0% with relative standard deviation of 1.1-4.6% for spiked surface water, and from 66.6% to 121.1% with relative standard deviation of 1.5-4.7% for spiked effluent of WWTP. The results suggested that the optimized method provides a robust solution for the determination of trace steroid estrogens in complex matrix.</t>
  </si>
  <si>
    <t>10.1007/s10661-008-0563-4</t>
  </si>
  <si>
    <t>Y. J. H. Zhou, X.: Zhou, H. D.: Chen, J. H.: Xue, W. C.</t>
  </si>
  <si>
    <t>Removal of typical endocrine disrupting chemicals by membrane bioreactor: in comparison with sequencing batch reactor</t>
  </si>
  <si>
    <t>The removal of endocrine disrupting chemicals (EDCs) by a laboratory-scale membrane bioreactor (MBR) fed with synthetic sewage was evaluated and moreover, compared with that by a sequencing batch reactor (SBR) operated under same conditions in parallel. Eight kinds of typical EDCs, including 17 beta-estradiol (E2), estrone (E1), estriol (E3), 17 alpha-ethynilestradiol (EE2), 4-octylphenol (4-OP), 4-nonylphenol (4-NP), bisphenol A (BPA) and nonylphenol ethoxylates (NPnEO), were spiked into the feed. Their concentrations in influent, effluent and supernatant were determined by gas chromatography-mass spectrometry method. The overall estrogenecity was evaluated as 17 beta-estradiol equivalent quantity (EEQ), determined via yeast estrogen screen (YES) assay. E2, E3, BPA and 4-OP were well removed by both MBR and SBR, with removal rates more than 95% and no significant differences between the two reactors. However, with regard to the other four EDCs, of which the removal rates were lower, MBR performed better. Comparison between supernatant and effluent of the two reactors indicated that membrane separation of sludge and effluent, compared with sedimentation, can relatively improve elimination of target EDCs and total estrogenecity. By applying different solids retention times (SRTs) (5, 10, 20 and 40 d) to the MBR, 10 and 5 d were found to be the lower critical SRTs for efficient target EDCs and EEQ removal, respectively.</t>
  </si>
  <si>
    <t>10.2166/wst.2011.426</t>
  </si>
  <si>
    <t>X. Y. P. Zhou, F. Y.: Luo, Z. F.: Li, Y.: Li, H. P.: Yang, Z. G.</t>
  </si>
  <si>
    <t>Assessment of water contamination and health risk of endocrine disrupting chemicals in outdoor and indoor swimming pools</t>
  </si>
  <si>
    <t>The occurrence of endocrine disrupting chemicals (EDCs) in swimming pool waters has been scarcely investigated. In this study, the concentrations of 20 EDCs (4 phenols, 6 estrogens, 4 progestogens, 5 androgens, and 1 pharmaceutical) in 40 outdoor and indoor swimming pools in Changsha, China were investigated. Out of them, two phenols (bisphenol A and 4-tert-octylphenol), three estrogens (17 beta-estradiol, 17 alpha-ethinlestradiol (EE2), and hexestrol), one pharmaceutical (caffeine), and two progestogens (progesterone and levonorgestrel) were detected in the collected samples. The androgens were not detected. Bisphenol A and caffeine were the dominant EDCs at concentrations of ND-23.22 ng/L and ND-39.08 ng/L, respectively. The levels of caffeine were significantly higher in indoor swimming pools (11.15 ng/L in average) than those in outdoor pools (1.90 ng/L in average) (p &lt; 0.05), owing to the less sun's UV radiation and less use of sunscreens containing caffeine. The progestogens (progesterone and levonorgestrel) and estrogens (17 beta-estradiol and hexestrol) were only detected in outdoor swimming pools. The detection frequencies and concentrations of bisphenol A and caffeine in downtown pools were significantly higher than those in outskirt pools. Besides, the correlations between the concentrations of EDCs and water quality parameters evaluated by the Spearman correlation analysis implied that residual chlorine had strong oxidant capable to bisphenol A and suggested that caffeine could be a potential indicator of organic contamination in swimming pool water. Finally, a quantitative risk assessment revealed that non-athletic child and athletic adult female were vulnerable subpopulations. The EDItotal of EE2 for athletic child, non-athletic female, non-athletic male, and non-athletic child were higher than ADI(EE2) adopted by Australia and the EDItotal of EE2 for athletic female and athletic male were higher than ADI(EE2) adopted by the United States. (C) 2019 Elsevier B.V. All rights reserved.</t>
  </si>
  <si>
    <t>10.1016/j.scitotenv.2019.135277</t>
  </si>
  <si>
    <t>X. F. D. Zhou, C. M.: Zhang, Y. L.: Surampalli, R. Y.: Zhang, T. C.</t>
  </si>
  <si>
    <t>A preliminary study on the occurrence and behavior of carbamazepine (CBZ) in aquatic environment of Yangtze River Delta, China</t>
  </si>
  <si>
    <t>The occurrence and behavior of carbamazepine (CBZ) was investigated in aquatic environment of Yangtze River Delta, East China. The water samples were enriched by solid-phase extraction and analyzed by high-performance liquid chromatography with diode array detector. The validation of the analytical method included linearity (0.1-1 mg/L), recovery studies, and determination of limits of quantification. Limits of quantification of CBZ in various aquatic samples were in the range of 0.1-0.2 mu g/L. CBZ was detected in the Tongji University Intramural River, the Huangpu River, and the Suzhou River with the highest concentration of 1,090 ng/L, but not detected in the Nanhengyin River and the Caojia River. In sewage water samples, CBZ was not detected in one of the sewage treatment plants (STPs) but was detected in the raw influents and effluents at the other three selected STPs in Shanghai, with the concentrations ranging from 230 to 1,110 ng/L. CBZ was not completely eliminated after secondary treatment (with the active sludge process).</t>
  </si>
  <si>
    <t>10.1007/s10661-010-1369-8</t>
  </si>
  <si>
    <t>T. J.-A. Zhou, H. B.: Weis, J. S.: Weis, P.</t>
  </si>
  <si>
    <t>Endocrine disruption: thyroid dysfunction in mummichogs (Fundulus heteroclitus) from a polluted habitat</t>
  </si>
  <si>
    <t>Mummichogs (Fundulus heteroclitus) from Piles Creeks (PC), New Jersey (a polluted site), are sluggish and show poorer prey capture and predator avoidance than reference fish from Tuckerton (TK). The behavioral dysfunction of the PC fish may be associated with thyroid impairment due to endocrine disruption. In this study, we compared thyroid histology and thyroid hormones in the two populations and determined experimentally whether the polluted environment could alter thyroid hormone levels. PC fish had larger thyroid follicles, greater follicle cell heights, and contained higher plasma thyroxine (T4) levels than TK fish. However, there were no significant differences in either plasma or tissue triiodothyronine (T3). TK fish held in simulated PC environments had higher plasma T4 and lower plasma T3 than field-sampled fish. PC fish held in clean water had lower plasma T4 and T3 than held-sampled fish. In either case, there was no significant difference in tissue T3 content. The contaminants in PC alter thyroid structure and function, which may relate to the behavioral differences between fish from the polluted and reference sites. (C) 2000 Elsevier Science Ltd. All rights reserved.</t>
  </si>
  <si>
    <t>10.1016/s0141-1136(00)00042-8</t>
  </si>
  <si>
    <t>T. J.-A. Zhou, H. B.: Weis, P.: Weis, J. S.</t>
  </si>
  <si>
    <t>Thyroidal status of mummichogs (Fundulus heteroclitus) from a polluted versus a reference habitat</t>
  </si>
  <si>
    <t>Previous studies have demonstrated that mummichogs (Fundulus heteroclitus) collected from Piles Creek (PC), New Jersey, USA (a site polluted with heavy metals and organic materials), were sluggish and showed poorer prey capture and predator avoidance than those from a reference site (Tuckerton [TK], NJ, USA). We hypothesized that the behavioral dysfunction of the PC fish might be associated with thyroid impairment due to toxic exposures. In this preliminary study, we compared thyroid histology and thyroid hormones in the two populations and experimentally determined whether a polluted or an unpolluted environment could alter levels of thyroid hormones. In comparison to TK, PC fish had larger thyroid follicles and greater follicle epithelial cell heights and also contained significantly higher plasma thyroxine (T4) levels. However, no significant differences were found in levels of either plasma or tissue triiodothyronine (T3). The TK fish raised in a simulated PC environment contained higher plasma T4 and lower plasma T3 levels than those sampled from the field. The PC fish raised in clean water showed a reduction in both plasma T4 and T3 levels in comparison to field-sampled fish. In either case, no significant difference was found in tissue T3 content. The contaminants in PC may cause the differences in thyroid structure and function, which may be partly responsible for the behavioral differences between fish from the polluted PC and from the reference TK.</t>
  </si>
  <si>
    <t>10.1002/etc.5620181223</t>
  </si>
  <si>
    <t>Q. X. W. Zhou, W.: Huang, Y. R.</t>
  </si>
  <si>
    <t>Analytical Methods</t>
  </si>
  <si>
    <t>TiO2 nanotube array micro-solid phase equilibrium extraction for the determination of bisphenol A, 4-n-nonylphenol, and 4-tert-octylphenol at trace levels with high-performance liquid chromatography</t>
  </si>
  <si>
    <t>This paper reports on research to establish a micro-solid phase equilibrium extraction using a highly ordered titanium dioxide (TiO2) nanotube array for the pre-concentration and determination of environmental endocrine disruptors. The analysis was performed using high-performance liquid chromatography (HPLC) with fluorescence and ultraviolet detection. The experimental results showed that method detection limits (MDL) with fluorescence detection were 0.012, 0.033, 0.036 mu g L-1 and MDL with ultraviolet detection were 0.022, 0.049, 0.093 mu g L-1 for bisphenol A, 4-tert-octylphenol and 4-n-nonylphenol, respectively. The proposed method was successfully applied to the analysis of the target compounds in several environmental water samples. Good spiked recoveries in the range of 75.4-103.4% and 74.8-106.2% were obtained by using HPLC with fluorescence and ultraviolet detectors, respectively. These results showed that TiO2 nanotube arrays would be useful in the enrichment and determination of trace pollutants.</t>
  </si>
  <si>
    <t>10.1039/c4ay01412j</t>
  </si>
  <si>
    <t>N. A. L. Zhou, A. C.: Andaker, G. L.: Ferguson, J. F.: Gough, H. L.</t>
  </si>
  <si>
    <t>Bioresource Technology</t>
  </si>
  <si>
    <t>Kinetics modeling predicts bioaugmentation with Sphingomonad cultures as a viable technology for enhanced pharmaceutical and personal care products removal during wastewater treatment</t>
  </si>
  <si>
    <t>Pharmaceutical and personal care products (PPCPs) discharged with wastewater treatment effluents are a surface water quality concern. PPCPs are partially removed during wastewater treatment and biological transformation is an important removal mechanism. To investigate the potential for enhanced PPCP removal using bioaugmentation, bacteria were previously isolated from activated sludge capable of degrading PPCPs to ng/L concentrations. This study examined the degradation kinetics of triclosan and bisphenol A by five of these bacteria, both in pure culture and when augmented to activated sludge. Sorption coefficients were determined to account for the influence of partitioning during bioremoval. When the bacteria were added to activated sludge, degradation increased. Experimentally determined kinetic parameters were used to model a full-scale continuous treatment process, showing that low biomass could achieve reduced effluent PPCP concentrations. These results demonstrated that bioaugmentation may improve PPCP removal using established wastewater infrastructure under conditions of high solids partitioning. (C) 2014 Elsevier Ltd. All rights reserved.</t>
  </si>
  <si>
    <t>10.1016/j.biortech.2014.05.028</t>
  </si>
  <si>
    <t>N. A. L. Zhou, A. C.: Andaker, G. L.: Gough, H. L.: Ferguson, J. F.</t>
  </si>
  <si>
    <t>Biodegradation</t>
  </si>
  <si>
    <t>Cultivation and characterization of bacterial isolates capable of degrading pharmaceutical and personal care products for improved removal in activated sludge wastewater treatment</t>
  </si>
  <si>
    <t>Pharmaceutical and personal care products (PPCPs) discharged with wastewater treatment plant (WWTP) effluents are an emerging surface water quality concern. Biological transformation has been identified as an important removal mechanism during wastewater treatment. The aim of this research was the identification of bacteria with characteristics for potential bioaugmentation to enhance PPCP removal. We report here the cultivation and characterization of bacteria capable of degrading PPCPs to ng/L concentrations. An isolation approach was developed using serial enrichment in mineral medium containing 1 mg/L of an individual PPCP as the sole organic carbon source available to heterotrophs until the original activated sludge inocula was diluted to similar to 10(-8) of its initial concentration, followed by colony growth on solid R2A agar. Eleven bacteria were isolated, eight that could remove triclosan, bisphenol A, ibuprofen, or 17 beta-estradiol to below 10 ng/L, one that could remove gemfibrozil to below 60 ng/L, and two that could remove triclosan or E2, but not to ng/L concentrations. Most bacterial isolates degraded contaminants during early growth when grown utilizing rich carbon sources and were only able to degrade the PPCPs on which they were isolated. Seven of the bacterial isolates were sphingomonads, including all the triclosan and bisphenol A degraders and the ibuprofen degrader. The study results indicate that the isolated bacteria may have a positive influence on removal in WWTPs if present at sufficient concentrations and may be useful for bioaugmentation.</t>
  </si>
  <si>
    <t>10.1007/s10532-013-9630-9</t>
  </si>
  <si>
    <t>N. A. G. Zhou, H. L.</t>
  </si>
  <si>
    <t>Enhanced Biological Trace Organic Contaminant Removal: A Lab-Scale Demonstration with Bisphenol A-Degrading Bacteria Sphingobium sp BiD32</t>
  </si>
  <si>
    <t>Discharge of trace organic contaminants (TOrCs) from wastewater treatment plants (WWTPs) may contribute to deleterious effects on aquatic life. Release to the environment occurs both through WWTP effluent discharge and runoff following land applications of biosolids. This study introduces Enhanced Biological TOrC Removal (EBTCR), which involves continuous bioaugmentation of TOrC-degrading bacteria for improved removal in WWTPs. Influence of bioaugmentation on enhanced degradation was investigated in two lab-scale sequencing batch reactors (SBRs), using bisphenol A (BPA) as the TOrC. The reactors were operated with 8 cycles per day and at two solids retention times (SRTs). Once each day, the test reactor was bioaugmented with Sphingobium sp. BiD32, a documented l3PA-degrading culture. After bioaugmentation, BPA degradation (including both the dissolved and sorbed fractions) was 2-4 times higher in the test reactor than in a control reactor. Improved removal persisted for &gt;5 cycles following bioaugmentation. By the last cycle of the day, enhanced BPA removal was lost, although it returned with the next bioaugmentation. A net loss of Sphingobium sp. BiD32 was observed in the reactors, supporting the original hypothesis that continuous bioaugmentation (rather than single-dose bioaugmentation) would be required to improve TOrCs removal-during wastewater treatment. This study represents a first demonstration of a biologically based approach for enhanced TOrCs removal that both reduces concentrations in wastewater effluent and prevents transfer to biosolids.</t>
  </si>
  <si>
    <t>10.1021/acs.est.6b00727</t>
  </si>
  <si>
    <t>Bulletin of Environmental Contamination and Toxicology</t>
  </si>
  <si>
    <t>L. J. Z. Zhou, B. B.: Zhao, Y. G.: Wu, Q. L. L.</t>
  </si>
  <si>
    <t>Occurrence, spatiotemporal distribution, and ecological risks of steroids in a large shallow Chinese lake, Lake Taihu</t>
  </si>
  <si>
    <t>Steroids have been frequently detected in surface waters, and might pose adverse effects on aquatic organisms. However, little information is available regarding the occurrence and spatiotemporal distribution of steroids in lake environments. In addition to pollution sources, the occurrence and spatiotemporal distribution of steroids in lake environments might be related to lake types (shallow or deep), lake hydrodynamics, and sorption-desorption processes in the water-sediment systems. In this study, the occurrence, spatiotemporal distribution, and ecological risks of 36 steroids in a large shallow lake were evaluated by investigating surface water and sediment samples at 32 sites in Lake Taihu over two seasons. Twelve and 15 analytes were detected in aqueous and sedimentary phases, respectively, with total concentrations ranging from 0.86 to 116 ng/L (water) and from 0.82 to 16.2 ng/g (sediment, dry weight). Temporal variations of steroid concentrations in the water and sediments were statistically significant, with higher concentrations in winter. High concentrations of steroids were found in the seriously polluted bays rather than in the pelagic zone of the lake. Strong lake currents might mix pelagic waters, resulting in similar concentrations of steroids in the pelagic zone. Mass balance analysis showed that sediments in shallow lakes are in general an important sink for steroids. Steroids in the surface water and sediments of Lake Taihu might pose potential risks to aquatic organisms. Overall, our study indicated that the concentrations and spatiotemporal distribution of steroids in the large shallow lake are influenced simultaneously by pollution sources and lake hydrodynamics. Capsule: Steroids in the large shallow Lake Taihu showed clear temporal and spatial variations and lake sediments may be a potential sink of steroids. (C) 2016 Elsevier B.V. All rights reserved.</t>
  </si>
  <si>
    <t>10.1016/j.scitotenv.2016.03.059</t>
  </si>
  <si>
    <t>J. L. L. Zhou, R.: Wilding, A.: Hibberd, A.</t>
  </si>
  <si>
    <t>Sorption of selected endocrine disrupting chemicals to different aquatic colloids</t>
  </si>
  <si>
    <t>The sorption of seven endocrine disrupting chemicals (EDCs) to aquatic colloids was determined by cross-flow ultrafiltration (CFUF) followed by gas chromatography-mass spectrometry (GC-MS). Results show that the colloidal organic carbon normalized sorption coefficient (K-coc) of EDCs to different aquatic colloids varies by a factor of 6-12 because such colloids are of different origin. Through characterization of colloidal samples, a significant relationship was established between K-coc values and the molar extinction coefficient of colloids at 280 nm, whereas no other colloidal properties such as elemental ratios were correlated with K-coc values. The results are consistent with other reports of the importance of the quality of sorbents such as their aromatic carbon content in sorbing various organic pollutants. The presence of a surfactant was found to increase K-coc values for estrone (E1) and 17 alpha-ethynylestradiol (EE2). The method was subsequently applied for determining EDC concentrations in field samples, where both conventional and truly dissolved EDCs showed higher concentrations close to sewage outfalls than either upstream or downstream, confirming the source-concentration relationship. In addition, the truly dissolved EDC concentrations were lower than the conventional dissolved concentrations, confirming that there were interactions between aquatic colloids and EDCs. It is estimated that between 10 and 29% of EDCs are associated with aquatic colloids. As colloids are highly abundant in rivers and ocean, they will therefore play a significant role in the environmental behavior and fate of EDCs.</t>
  </si>
  <si>
    <t>10.1021/es0619298</t>
  </si>
  <si>
    <t>J. L. Zhou</t>
  </si>
  <si>
    <t>Sorption and remobilization behavior of 4-tert-octylphenol in aquatic systems</t>
  </si>
  <si>
    <t>The sorption and desorption of 4-tert-octylphenol in aquatic systems were studied to unravel the underlying controls. The sorption process was relatively slow, reaching a final sorption equilibrium in 10 d. The sorption process was interpreted as consisting of two stages: an initial rapid adsorption on particle surface followed by a slow intraparticle diffusion. The key parameter affecting the sorption of 4-tert-octylphenol by sediment is the occurrence of colloids, which in turn explains the so-called sediment concentration (SC) effect. This was confirmed by the increasing amount of colloids with increasing SC, and the relative constancy of intrinsic partition coefficient of 4-tert-octylphenol between sediment and water (K-p) and between colloids and water (K-c). Further evidence was from the nonoccurrence of SC effect from the addition of the same amount of colloids in different SC. The adsorption equilibrium is best described by the Freundlich model at low equilibrium concentrations. The adsorption of 4-tert-octylphenol was enhanced in the presence of salts, due to the salting out effect, and a salting constant of 1.3 L/mol was obtained. Desorption experiments showed that the release of 4-tert-octylphenol from contaminated sediments was highly dependent on the "age" of sediments, with kinetics of desorption being much faster in fresh sediments than in "aged" sediments.</t>
  </si>
  <si>
    <t>10.1021/es052002v</t>
  </si>
  <si>
    <t>H. D. Z. Zhou, J. Y.: Wang, M.: Wang, X. L.: Zhang, Q. Q.: Zhang, Q. J.: Zhan, Y.</t>
  </si>
  <si>
    <t>Removal of typical pharmaceutically active compounds in sewage sludge using mesophilic and thermophilic anaerobic digestion processes</t>
  </si>
  <si>
    <t>The removal of four pharmaceutically active compounds, i.e., anti-inflammatory painkiller diclofenac (DCF), lipid-regulating agent clofibric acid (CFA), epilepsy drugs carbamazepine (CBM), and broad-spectrum anti-bacterial agent triclosan (TCS), present in sewage sludge was investigated using anaerobic digestion processes in the mesophilic and thermophilic modes. Sludge retention times (SRTs) were set at 10, 15, and 20 days, respectively, for the mesophilic mode and 7, 15, and 20 days, respectively, for the thermophilic mode. The effective isolation and purification pre-treatment to extract the target compounds from the sewage sludge samples were firstly established, followed by gas chromatography-mass spectrometer analysis to identify and quantify them. The removal efficiencies of the target compounds could be raised to a certain extent with the increase on SRTs, especially under the mesophilic condition. The removal of CFA and TCS under thermophilic condition hardly varied when the SRTs were above 15 days. All the compounds could be partly removed from the sewage sludge under the two temperature conditions, particularly TCS that was reduced by about 74 %. Besides, CFA, firstly reported in this study, could be reduced by maximal 65 %. On the whole, the thermophilic mode was more conducive to the removal of CBM and TCS, but did not have a noticeable effect on the removal of CFA. Furthermore, DCF could be better removed in the mesophilic mode. In addition, NH3-N accumulation in this measured range might positively affect the removal of the selected compounds, particularly in the mesophilic mode.</t>
  </si>
  <si>
    <t>10.1007/s13762-014-0627-7</t>
  </si>
  <si>
    <t>H. D. Z. Zhou, Y. F.: Li, H.: Wang, F. F.</t>
  </si>
  <si>
    <t>Water and Environment Journal</t>
  </si>
  <si>
    <t>Fate and removal of selected endocrine-disrupting compounds in sewage using activated sludge treatment</t>
  </si>
  <si>
    <t>The variation and fate of four endocrine-disrupting compounds (EDCs) composed of 4-n-nonylphenol (4-n-NP), bisphenol A (BPA), 17 beta-estradiol (E2) and 17a-ethinylestradiol (EE2) were investigated along treatment units in a sewage treatment plant (STP), China with anaerobic, anoxic and aerobic activated sludge processes. The mean concentrations were 64.8?ng/L (E2), 115.3?ng/L (4-n-NP), 171.5?ng/L (EE2), and 920.7?ng/L (BPA) in the influents, and 22.8?ng/L (E2), 50.9?ng/L (4-n-NP), 49.9?ng/L (EE2), and 84.3?ng/L (BPA) in the effluents. The biological treatment was more effective in removing NP, BPA and E2 from the aqueous phase than the primary treatment, while the latter could effectively remove EE2. Their possible removal mechanisms during the biological treatment with activated sludge were further explored through spiked batch experiments under three oxygen-supplying conditions (anaerobic, anoxic and aerobic). The batch experiments showed that 4-n-NP, E2 and BPA were removed from the aqueous phase through biodegradation. The combination of sludge sorption and biodegradation accounted for the removal of EE2. Anoxic activated sludge showed the most rapid degradation of 4-n-NP, while E2 could be removed most effectively by aerobic activated sludge, and sludge sorption had a remarkable effect on its removal within the initial 15?min of the experiments under three oxygen-supplying conditions.</t>
  </si>
  <si>
    <t>10.1111/j.1747-6593.2011.00302.x</t>
  </si>
  <si>
    <t>Chemical Engineering Journal</t>
  </si>
  <si>
    <t>H. D. H. Zhou, X.: Wang, X. L.: Zhi, X. H.: Yang, C. D.: Wen, X. H.: Wang, Q. H.: Tsuno, H.: Tanaka, H.</t>
  </si>
  <si>
    <t>Behaviour of selected endocrine-disrupting chemicals in three sewage treatment plants of Beijing, China</t>
  </si>
  <si>
    <t>Occurrence and fate of eight kinds of selected endocrine-disrupting compounds (EDCs) in three sewage treatment plants (STPs) of Beijing, China was investigated. These EDCs, composed of 4-octylphenol (4-OP), 4-n-nonylphenol (4-n-NP), bisphenol A (BPA), estrone (E1), 17 alpha-estradiol (17 alpha-E2), 17 beta-estradiol (E2), estriol (E3) and 17 alpha-ethinylestradiol (EE2), in every step of STPs, were simultaneously analysed by gas chromatography/mass spectrometry after derivatisation. All the EDCs were detected in the influents of three STPs, and BPA was the most abundant compound. The concentrations of EDCs ranged from 36.6 ng/l of 17 alpha-E2 (STP C) to 1342.3 ng/l of BPA (STP B) in the influent sewages and from below limits of detection of E2 and E3 (STP C) to 142.5 ng/l of E1 (STP B) in the effluent sewages. The STPs could not remove alkylphenols effectively from the aqueous phase with less than 40% reduction. BPA decreased over 90%, and steroid estrogens achieved considerable reductions from 64.8% of E2 to 94.9% of E3. Generally, biological treatment was more effective in removing alkylphenols, BPA and natural estrogens from the aqueous phase than primary treatment. However, the synthetic estrogen, EE2, was mostly removed by the primary treatment with about 63.5% reduction. It is the first time that the concentration of 17 alpha-E2 in the sewage of China was reported in this paper. The compound might have a bearing with the waste effluents of dairy farms around urban area of Beijing.</t>
  </si>
  <si>
    <t>10.1007/s10661-008-0731-6</t>
  </si>
  <si>
    <t>G. J. L. Zhou, X. Y.: Leung, K. M. Y.</t>
  </si>
  <si>
    <t>Retinoids and oestrogenic endocrine disrupting chemicals in saline sewage treatment plants: Removal efficiencies and ecological risks to marine organisms</t>
  </si>
  <si>
    <t>Discharge of partially treated effluent from sewage treatment plants (STPs) is a significant source of chemical contaminants, such as retinoids and oestrogenic endocrine disrupting chemicals (EDCs), which are continuously input into the marine environments of densely populated and urbanized coastal cities. In this study, we successfully developed three analytical methods to detect and qualify retinoic acids (at-RA, 13c-RA &amp; 9c-RA), their metabolites (at-4-oxo-RA, 13c-4-oxo-RA &amp; 9c-4-oxo-RA), and oestrogenic EDCs using high pressure liquid chromatography-tandem mass spectrometry (HPLC-MS/MS). Using these methods, we found that the total concentrations of retinoids in the influents and effluents of three saline STPs in Hong Kong were 7.1-29 ng/L and 3.7-9.1 ng/L, respectively, and those of EDCs were 3107-5829 ng/L and 1225-2638 ng/L, respectively. Retinoids were dominated by at-4-oxo-RA or 13c-4-oxo-RA in wastewater, whereas at-RA and 13c-RA were the most abundant in sludge. Alkylphenols and bisphenol A were the dominant EDCs in wastewater, whilst alkylphenols, triclosan, and triclocarban were dominant in sludge. Overall, the sewage treatment processes in the STPs of Hong Kong were not highly efficient in the removal of retinoids and EDCs from wastewater influents, with removal efficiencies in the aqueous phase of 41-82% and 31-79%, respectively. The removals were attributed mainly to sorption and degradation. Due to such limited removal, the effluents from STPs and the adjacent seawaters (i.e., receiving water bodies) still exhibited relatively high concentrations of retinoids (2.0-4.3 ng/L in seawaters) and EDCs (71-260 ng/L in seawaters), which posed medium ecological risks to the coastal marine ecosystem of Hong Kong (i.e., hazard quotients: 0.1-1).</t>
  </si>
  <si>
    <t>10.1016/j.envint.2019.03.030</t>
  </si>
  <si>
    <t>M. Q. Y. Zhong, P. H.: Zhao, L.</t>
  </si>
  <si>
    <t>Water Science and Technology-Water Supply</t>
  </si>
  <si>
    <t>Nonylphenol and octylphenol in riverine waters and surface sediments of the Pearl River Estuaries, South China: occurrence, ecological and human health risks</t>
  </si>
  <si>
    <t>The temporal-spatial distribution and risks of nonylphenol (NP) and octylphenol (OP) in the surface waters and sediments from the six major riverine runoff outlets of the Pearl River Estuaries (PRE) were investigated. NP and OP were detected in all samples. It is worth mentioning that the levels of NP and OP in July in waters ranged from 1,740 to 16,200 ng L-1, and from 1,265 to 15,700 ng L-1, respectively; in sediments, they ranged from 28 to 92 ng g(-1) dw and from 2.7 to 42 ng g(-1) dw, respectively. According to aquatic risk assessment based on hazard quotient (HQ), NP and OP posed a high potential ecological risk (HQ&gt; 1) to relevant aquatic organisms (excluding the alga, Selenastrum capricornutum), indicating that aquatic organisms, in particular crustaceans, have been significantly affected by NP and OP. Although the risk of NP for humans in water was regarded as endurable according to tolerable daily intake, it was higher than the drinking water safety limit (0.5 mu g L-1). The results indicated that the heavy contamination caused by NP and OP and their adverse effect on local aquatic organisms in the PRE deserved to arouse wide concern.</t>
  </si>
  <si>
    <t>10.2166/ws.2017.002</t>
  </si>
  <si>
    <t>Z. Z. Zheng, H.: He, P. J.: Shao, L. M.: Chen, Y.: Pang, L.</t>
  </si>
  <si>
    <t>Co-removal of phthalic acid esters with dissolved organic matter from landfill leachate by coagulation and flocculation process</t>
  </si>
  <si>
    <t>The aim of the present study was to evaluate the feasibility of removing phthalic acid esters (PAEs) from fresh and partially stabilized landfill leachates by a coagulation and flocculation (CF) process. This study was focused on the characterization of leachate dissolved organic matter (DOM) and its relationship with PAEs removal, through measures such as: three-dimensional excitation emission matrix fluorescence spectroscopy, UV/Vis absorbance and molecular weight (MW) fractionation of leachate. The results showed that less than 32% of the PAEs in the fresh leachate could be removed with a CF process. The removal of PAEs in the fresh leachate was related to the hydrophobicity of PAEs and the MW of the leachate DOM. For the partially stabilized leachate, the reduction of PAEs was about 50%. The decrease of the PAEs concentrations had a close relationship with the high aromaticity and large MW of the DOM present in the raw leachate. The humic-PAEs complex enhanced the PAEs removal in the CF process. (c) 2008 Elsevier Ltd. All rights reserved.</t>
  </si>
  <si>
    <t>10.1016/j.chemosphere.2008.12.011</t>
  </si>
  <si>
    <t>X. Y. H. Zheng, Y. J.: Chen, W.: Wang, M. Y.: Cao, S. L.: Ni, M.: Chen, Y.</t>
  </si>
  <si>
    <t>Environmental Technology</t>
  </si>
  <si>
    <t>A comparative adsorption study: 17 beta-estradiol onto aerobic granular sludge and activated sludge</t>
  </si>
  <si>
    <t>Adsorption plays a significant role in removing hydrophobic 17-estradiol (E2) from wastewater. Batch experiments were conducted to compare the adsorption of E2 onto activated aerobic granular sludge (AGS) and activated sludge (AS), and features evaluated included the adsorption kinetics, thermodynamics, and influence of other environmental factors. By using a non-chemical wet-heat technique, both AGS and AS were treated to inactivated status. Then, after loading E2, the adsorption equilibrium capacity of the AGS was found to be greater than that of the AS at the same initial concentration of E2. Moreover, both the adsorption processes corresponded to a pseudo-second-order kinetic model; the adsorption rate constant of AGS was found to be higher and the half-adsorption time was shorter than that of AS. Next, evaluations of adsorption isotherms and thermodynamics indicated that the adsorption process was mainly a physical process. Lower temperatures facilitated a higher equilibrium adsorption capacity. However, the adsorption binding sites of AGS were distributed more uniformly at higher temperature, in contrast to the distribution found for AS. Finally, acidic conditions and an appropriate ionic strength (0.4mol/L) were found to be particularly conducive to the adsorption process. Overall, the results showed that AGS has the potential to adsorb E2 with significant efficiency, thereby offering a new and more efficient means of treating E2 and trace oestrogens in wastewater.</t>
  </si>
  <si>
    <t>10.1080/09593330.2015.1065004</t>
  </si>
  <si>
    <t>W. Z. Zheng, Y. H.: Li, X. L.: Machesky, M. L.</t>
  </si>
  <si>
    <t>Journal of Hazardous Materials</t>
  </si>
  <si>
    <t>Fate of estrogen conjugate 17 alpha-estradiol-3-sulfate in dairy wastewater: Comparison of aerobic and anaerobic degradation and metabolite formation</t>
  </si>
  <si>
    <t>Irrigation with concentrated animal feeding operation (CAFO) wastewater on croplands has been identified as a major source discharging steroid hormones into the environment. To assess the potential risks on this irrigation practice, the degradation kinetics and mechanisms of 17 alpha-estradiol-3-sulfate were systematically investigated in aqueous solutions blended with dairy wastewater. Dissipation of the conjugated estrogen was dominated by biodegradation under both aerobic and anaerobic conditions. The half-lives for the biodegradation of 17 alpha-estradiol-3-sulfate under aerobic and anaerobic conditions from 15 to 45 degrees C varied from 1.70 to 415 d and 22.5 to 724 d, respectively. Under the same incubation conditions, anaerobic degradation rates of 17 alpha-estradiol-3-sulfate were significantly less than aerobic degradation rates, suggesting that this hormone contaminant may accumulate in anaerobic or anoxic environments. Three degradation products were characterized under both aerobic and anaerobic conditions at 25 degrees C, with estrone-3-sulfate and 17 alpha-estradiol identified as primary metabolites and estrone identified as a secondary metabolite. However, the major degradation mechanisms under aerobic and anaerobic conditions were distinctly different. For aerobic degradation, oxidation at position C17 of the 17 alpha-estradiol-3-sulfate ring was a major degradation mechanism. In contrast, deconjugation of the 17 alpha-estradiol-3-sulfate thio-ester bond at position C3 was a major process initiating degradation under anaerobic conditions. (C) 2013 Elsevier B.V. All rights reserved.</t>
  </si>
  <si>
    <t>10.1016/j.jhazmat.2013.04.038</t>
  </si>
  <si>
    <t>W. Y. Zheng, S. R.: Bradford, S. A.</t>
  </si>
  <si>
    <t>Analysis of steroid hormones in a typical dairy waste disposal system</t>
  </si>
  <si>
    <t>The environmental loading of steroid hormones contained in dairy wastes may cause an adverse effect on aquatic species. To better assess the potential risks of hormone contamination resulting from land application of dairy wastes, various steroid hormones were determined in a typical dairy waste disposal system. Quantitative methods using gas chromatography/ mass spectrometry (GC/MS) were developed to monitor low levels of steroid hormones in complex solid and liquid samples contaminated with dairy manure. The preparation method for wastewater analysis consisted of solid-phase extraction and purification steps, which minimized interference from the sample matrices and achieved low detection limits for the studied hormones. In the dairy wastewater and lagoon water, three endogenous hormones-17 alpha-estradiol, 17 alpha-estradiol, and estrone-were detected. The concentration of 17 alpha-estradiol in fresh milk parlor effluent rapidly decreased along the wastewater disposal route, whereas the concentration of estrone increased along this same pathway. This suggests that 17a-estradiol was readily oxidized to the metabolite estrone. Levels of total steroid hormones in the sequencing lagoon water were approximately 1-3 orders of magnitude lower than those in the fresh dairy wastewaters, indicating significant removal of these hormones during the transport of dairy wastewater from source to field. In solid dairy waste samples, four steroid hormones were identified and quantified. Increasing the piling time of solid wastes and increasing the residence time of wastewater in sequencing lagoons are suggested to be economical and efficient agriculture practices to extend the degradation time of hormone contaminants and thereby reduce the hormone load to the environment.</t>
  </si>
  <si>
    <t>10.1021/es071896b</t>
  </si>
  <si>
    <t>W. L. Zheng, X. L.: Yates, S. R.: Bradford, S. A.</t>
  </si>
  <si>
    <t>Anaerobic Transformation Kinetics and Mechanism of Steroid Estrogenic Hormones in Dairy Lagoon Water</t>
  </si>
  <si>
    <t>Wastewater from concentrated animal feeding operations (CAFOs) frequently contains high concentrations of steroid estrogenic hormones. Release of these hormones into the environment may occur when CAFO wastewater is applied to agricultural lands as a nutrient and water source for crop production. To assess the potential risk of hormone contaminants derived from animal wastewater, we investigated the transformation kinetics and mechanisms of three natural estrogenic hormones (17 alpha-estradiol, 17 beta-estradiol, and estrone) in aqueous solutions blended with dairy lagoon water under anaerobic conditions. Initial transformations of the three hormones in the dairy lagoon water were dominated by biodegradation and the degradation rates were temperature-dependent. The total amounts of hormones (initial concentration at 5 mg L-1) remaining in the solution after 52 days at 35 degrees C accounted for approximately 85%, 78%, and 77% of the initial amounts of 17 alpha-estradiol, 17 beta-estradiol, and estrone, respectively. This observation suggests that these hormones are relatively stable over time and may accumulate in anaerobic or anoxic environments and anaerobic CAFO lagoons. A racemization reaction between 17 alpha-estradiol and 17 beta-estradiol via estrone was observed in aqueous solutions in the presence of CAFO wastewater under anaerobic conditions. The initial hormone concentrations did not affect this degradation mechanism. A reversible reaction kinetic model was applied to fit the observed transformation dynamics. The degradation and regeneration of the parent hormone and its metabolites were successfully simulated by this model. The information in this study is useful for assessing the environmental risk of steroid hormones released from CAFO wastewater and to better understand why these hormone contaminants persist in many aquatic environments.</t>
  </si>
  <si>
    <t>10.1021/es301551h</t>
  </si>
  <si>
    <t>S. L. C. Zheng, B.: Qiu, X. Y.: Chen, M.: Ma, Z. Y.: Yu, X. G.</t>
  </si>
  <si>
    <t>Distribution and risk assessment of 82 pesticides in Jiulong River and estuary in South China</t>
  </si>
  <si>
    <t>To discover the distribution and risk of pesticides in Jiulong River and estuary, the residues of 102 pesticides were analyzed in water, sediment and clam samples collected from 35 sites in different seasons. A total number of 82 pesticides were detected and the occurrence and the risk to human and fish were assessed. Most of pesticides with high frequency were medium or low toxic except for DDTs. DDTs were the significant contaminant and the widely used dicofol was the new source of DDTs. The spatial and seasonal variation of pesticide distribution was linked with the distribution of orchards and farmlands. Health risk from river water consumption was low (RQ &lt; 0.1) while that from clam consumption was medium (RQ = 0.84). Pesticides in water posed great risk to fish and among the 76 water samples analyzed, 65 of them showed high risk (RQ &gt; 1) and 6 showed medium risk (0.1 &lt;= QR &lt; 1). The single chemical posed high risk to fish included DDTs, triazophos, fenvalerate, bifenthrin and cyfluthrin, and those showed medium risk included dicofol, butachlor, isocarbophos, terbufos and cyhalothrin. There were 14 single pesticides detected with concentration above 100 ng L-1 in this study and the pesticide with the highest concentration was procymidone (3904 ng L-1). Further experiments illustrated that procymidone could disrupt the expression of vitellogenin in the estuarine fish even at environmental concentrations. DDTs, dicofol, triazophos, isocarbophos, terbufos, cyfluthrin, bifenthrin, fenvalerate, cyhalothrin, butachlor and procymidone have become the significant pesticides and should be considered in aquatic ecosystem risk management. (C) 2015 Elsevier Ltd. All rights reserved.</t>
  </si>
  <si>
    <t>10.1016/j.chemosphere.2015.09.050</t>
  </si>
  <si>
    <t>Comparative Biochemistry and Physiology C-Toxicology &amp; Pharmacology</t>
  </si>
  <si>
    <t>M. L. Zheng, Y. M.: Ping, Q.: Wang, L.</t>
  </si>
  <si>
    <t>MP-UV/CaO2 as a pretreatment method for the removal of carbamazepine and primidone in waste activated sludge and improving the solubilization of sludge</t>
  </si>
  <si>
    <t>Medium-pressure ultraviolet light (MP-UV) combined with calcium peroxide (CaO2) as a pretreatment technology for removing carbamazepine (CBZ) and primidone (PMD) in waste active sludge (WAS) and improving the solubilization of sludge were investigated. CBZ and PMD were effectively removed and the removal fitted pseudo-first kinetics under MP-UV/CaO2 treatment with R-2 &gt; 0.97. The higher CaO2 dosage and lower initial volatile suspended solids (VSS) concentration were conductive to the removal of CBZ and PMD. Of the CaO2 hydrolysates, Ca(OH)(2) played a more important role than H2O2 during MP-UV/CaO2 treatment. The removal of the target compounds was attributed to direct photolysis and indirect photolysis caused by center dot OH, (DOM)-D-3*, and O-1(2), in which center dot OH played a vital role with &gt; 62.2% contribution to the overall degradation rate. A model predicting the steady concentration of center dot OH in WAS ([VSS] approximate to 8.6 g L-1) under MP-UV/CaO2 treatment with CaO2 dosage ranging from 0 to 0.5 g g(-1)-VSS was proposed and validated. Moreover, major intermediates of CBZ and PMD were detected and the probable transformation pathways during MP-UV/CaO2 treatment were proposed. In addition, MP-UV/CaO2 promoted the sludge solubilization effectively. Considering both the pharmaceutical degradation and sludge solubilization, the optimum operation condition with 0.2 g-CaO2 g(-1)-VSS combined with 7 h MP-UV irradiation is recommended. Under this condition, more than 923% of CBZ and 90.3% of PMD were removed, and soluble chemical oxygen demand (SCOD) increased by 657% and 13.6% compared with sole 10 h CaO2 (0.2 g g(-1)-VSS) treatment and 7 h MP-UV treatment, respectively. (C) 2018 Elsevier Ltd. All rights reserved.</t>
  </si>
  <si>
    <t>10.1016/j.watres.2018.11.086</t>
  </si>
  <si>
    <t>L. L. Zheng, T. T.: Xie, E.: Liu, M. X.: Ding, A. Z.: Zhang, B. T.: Li, X. Y.: Zhang, D. Y.</t>
  </si>
  <si>
    <t>Water</t>
  </si>
  <si>
    <t>Partition and Fate of Phthalate Acid Esters (PAEs) in a Full-Scale Horizontal Subsurface Flow Constructed Wetland Treating Polluted River Water</t>
  </si>
  <si>
    <t>When used as highly produced chemicals and widely used plasticizers, Phthalate acid esters (PAEs) have potential risks to human life and the environment. In this study, to assess the distribution and fate of PAEs, specifically inside a full-scale horizontal subsurface flow constructed wetland, four PAEs including dimethyl phthalate (DMP), diethyl phthalate (DEP), di-n-butyl phthalate (DBP), and bis (2-ethylhexyl) phthalate (DEHP) were investigated. In effluent, PAEs concentration decreased 19.32% (DMP), 19.18% (DEP), 19.40% (DBP), and 48.56% (DEHP), respectively. Within the wetland, PAEs partitioned in water (0.18-1.12 mu g/L, 35.38-64.92%), soil (0.44-5.08 mu g/g, 1.02-31.33%), plant (0.68-48.6 mu g/g, 0.85-36.54%), air and biological transformation (2.72-33.21%). The results indicated that soil and plant adsorption contributed to the majority of PAE removal, digesting DMP (19.32%), DEP (19.18%), DBP (19.40%), and DEHP (48.56%) in constructed wetlands. Moreover, the adsorption was affected by both octanol/water partition coefficient (K-ow) and transpiration stream concentration factors (TSCF). This work, for the first time, revealed the partition and fate of PAEs in constructed wetlands to the best of our knowledge.</t>
  </si>
  <si>
    <t>10.3390/w12030865</t>
  </si>
  <si>
    <t>Journal of Steroid Biochemistry and Molecular Biology</t>
  </si>
  <si>
    <t>B. H. L. Zheng, R. Z.: Liu, Y.: Jin, F.: An, L. H.</t>
  </si>
  <si>
    <t>Phenolic endocrine-disrupting chemicals and intersex in wild crucian carp from Hun River, China</t>
  </si>
  <si>
    <t>This study investigated the concentrations of phenolic endocrine-disrupting chemicals (EDCs) and the incidence of ovo-testis (intersex) in wild crucian carp (Carassius carassius) sampled from the Hun River. As expected, nonylphenols (NP) and bisphenol A (BPA) were detected in all samples, and octylphenols (OP) were found in most samples. NP concentrations ranged from 1290 +/- 584 to 3111 +/- 2071 ng g(-1) wet weight (ww) in July and from 1132 +/- 644 to 1556 +/- 587 ng g(-1) ww in November; OP ranged from 6 +/- 7 to 46 +/- 38 ng g(-1) ww in July and from no detection to 22 +/- 16 ng g(-1) ww in November; and BPA ranged from 4 +/- 9 to 41 +/- 24 ng g(-1) ww in July and from 6 +/- 5 to 59 +/- 24 ng g(-1) ww in November. Moreover, the concentrations of these compounds were higher in fish found down-stream of the sewage treatment plant (STP), and the lowest concentrations were found in fish up-stream of the STP. Concentrations of these EDCs in muscles might be correlated with the prevalence of intersex traits in wild fish, suggesting that these compounds contribute, at least in part, to the occurrence of intersex morphology. Thus, phenolic EDCs discharged from the STP pose a risk to the aquatic ecosystem in the Hun River. (c) 2014 Elsevier Ltd. All rights reserved.</t>
  </si>
  <si>
    <t>10.1016/j.chemosphere.2014.10.049</t>
  </si>
  <si>
    <t>Z. Y. Q. Zhao, L.: Dong, M.: Zhang, Y. Y.: Huang, X. H.: Du, M.: Zhou, D. Y.: Zhu, B. W.</t>
  </si>
  <si>
    <t>Journal of Agricultural and Food Chemistry</t>
  </si>
  <si>
    <t>High-Throughput, Rapid Quantification of Phthalic Acid Esters and Alkylphenols in Fish Using a Coated Direct Inlet Probe Coupled with Atmospheric Pressure Chemical Ionization</t>
  </si>
  <si>
    <t>Intake of endocrine-disrupting chemicals (EDCs) by humans could disturb the metabolism of hormones, induce cancer, and damage the liver and other organs. Phthalate acid esters (PAEs) and alkylphenols (APs) are important EDCs and environmental contaminants. With the increasing use of plastics and nonionic surfactants worldwide, PAEs and APs have entered environmental water and accumulated in edible fish, which are finally consumed by humans. In this study, a coated direct inlet probe (CDIP) based on an atmospheric solid analysis probe, which can rapidly and simultaneously extract both PAEs and APs in fish, was developed. Twelve PAEs and APs were quantified by using a stable-isotope-labeled internal standard. Standard curves of the PAEs and APs having correlation coefficients of R-2 &gt;= 0.9837 were obtained. The limit of detection of the PAEs and APs was distributed from 0.01 to 40 ng g(-1). The relative recovery of the method was 78-120% between low, medium, and high spiked levels. Combined with principal component analysis, PAE- and AP-contaminated Carassius auratus from different habitats could be identified. Multiple sample analysis mode allowed the extraction of up to 12 samples at once, and the total analysis time (including sample pretreatment, extraction, and analysis time) was less than 10 min per sample, which indicates that CDIP is useful for rapid quantitative analysis.</t>
  </si>
  <si>
    <t>10.1021/acs.jafc.9b01335</t>
  </si>
  <si>
    <t>Z. Y. F. Zhao, Y.: Love, N. G.: Knowlton, K. F.</t>
  </si>
  <si>
    <t>Biochemical and biological assays of endocrine disrupting compounds in various manure matrices</t>
  </si>
  <si>
    <t>Wastes generated by animal agriculture have complex matrices and present a significant challenge for achieving accurate measurements of estrogens. The objective of this study was to compare two different extraction methods and two different biochemical and biological estrogen assays on two dairy manure matrices. The two extraction methods studied in this research were a two-step base-toluene extraction and a one-step cyclohexane extraction. The two assays assessed were an enzyme-linked immunosorbent assay (ELISA) and a yeast estrogen screen (YES) bioassay. Estrogenic activity was measured directly as 17 beta-estradiol (E2) through the ELISA method or as E2 equivalents (E2-eq) through the YES bioassay. Both extraction methods yielded reasonable recoveries from distilled water in the absence of matrix interferences. In manure samples, ELISA resulted in recoveries slightly higher than 100% in two types of dairy manures, but YES recoveries varied. The YES bioassay detected much higher estrogenic activities in dairy manure compared to the E2 concentrations measured by ELISA. The base-solvent extraction yielded higher E2 concentrations in dairy manure compared to the one-step cyclohexane extraction. These results suggest that manure matrices vary sufficiently that extraction methods must be optimized for specific assays utilized to quantify estrogens in manures. (C) 2008 Elsevier Ltd. All rights reserved.</t>
  </si>
  <si>
    <t>10.1016/j.chemosphere.2008.09.055</t>
  </si>
  <si>
    <t>Toxicological Sciences</t>
  </si>
  <si>
    <t>Jove-Journal of Visualized Experiments</t>
  </si>
  <si>
    <t>Y. F. C. Zhao, C. W.: Cui, L. Z.: Wei, W.: Cai, J. X.: Wu, G. P.: Yun, Y. S.</t>
  </si>
  <si>
    <t>Adsorptive removal of endocrine-disrupting compounds and a pharmaceutical using activated charcoal from aqueous solution: kinetics, equilibrium, and mechanism studies</t>
  </si>
  <si>
    <t>Bisphenol A (BPA), diethyl phthalate (DEP), and carbamazepine (CBZ) have been widely used in chemical and pharmaceutical fields, and their residues are detected in various environments. Therefore, to find a suitable method for removing the compounds from an aqueous solution, an adsorption method by granular activated charcoal (AC) was studied. To investigate the adsorption properties of AC, its kinetics, equilibrium, pH effects, and regeneration of AC were examined. Moreover, its surface properties (i.e., surface area, pore volume, functional groups, and surface charge) were characterized by N-2 adsorption and desorption isotherm, Fourier transform infrared (FTIR), and zeta potential analyses. Experimental results show that AC has high removal efficiencies for the target compounds at the low initial concentration as well as high estimated adsorption capacities (q(m)) for DEP, BPA, and CBZ, whose values were 293.4 +/- 18.8, 254.9 +/- 16.2, and 153.3 +/- 1.61 mg/g, respectively. In comparison with other adsorbents based on previously reported results, AC was shown to have generally higher removability for the three compounds than others. Moreover, it was observed that AC's ability to adsorb DEP and BPA was dependent on pH because of hydrolysis and ionization, respectively. Meanwhile, there is no pH effect for CBZ adsorption by AC. After 3 cycles of adsorption/desorption, AC still maintained 92, 100, and 82% of initial adsorption capacities for DEP, BPA, and CBZ, respectively. Therefore, the AC is an effective adsorbent for the removal of endocrine-disrupting chemicals and pharmaceuticals from aqueous solution.</t>
  </si>
  <si>
    <t>10.1007/s11356-018-2617-7</t>
  </si>
  <si>
    <t>Food and Chemical Toxicology</t>
  </si>
  <si>
    <t>X. Y. W. Zhao, Y. J.: Xu, X.: Tian, K. J.: Zhou, D. W.: Meng, F. X.: Zhang, H. Y.: Huo, H. L.</t>
  </si>
  <si>
    <t>Biotechnology &amp; Biotechnological Equipment</t>
  </si>
  <si>
    <t>Genomics analysis of the steroid estrogen-degrading bacteriumSerratia nematodiphilaDH-S01</t>
  </si>
  <si>
    <t>At present, the oestrogens detected in the environment have been classified as group 1 carcinogens by the World Health Organization. They have obvious effects on organisms at extremely low environmental concentration (1.0 ng/L) and easily accumulate in the ecosystem, which has adverse effects on the environment and ecological health. The use of microbial degradation to remove steroid estrogens from polluted environments has received increasing attention. In this study, a bacterium capable of degrading 17 beta-estradiol was isolated from a sewage treatment plant in Jilin, China, and identified asSerratia nematodiphilaDH-S01. The results of degradation experiments showed that after culturing the bacteria for 4 days, the degradation rate of oestrone and 17 beta-estradiol at 15 mg/L reached 93.47% and 93.2%, respectively. Genome-wide sequencing showed that the genome of strain DH-S01 consists of a single circular chromosome, 5,256,558 bp in length, which contains 4,874 predicted coding genes. Based on genome annotation, high abundance genes are related to the metabolism of terpenoids and polyketides. Nine types of sterol- and oestrogen-degrading enzymes were annotated in this strain, and the existence and expression of the enzymes were analyzed by polymerase chain reaction (PCR) and reverse transcription polymerase chain reaction (RT-PCR). Comparative genomic analysis showed that there are genes encoding eight enzymes in the common genes of the fourSerratiastrains, highlighting the potential of the other threeSerratiastrains to degrade steroid estrogen.</t>
  </si>
  <si>
    <t>10.1080/13102818.2020.1764388</t>
  </si>
  <si>
    <t>X. S. Zhao, J. M.: Zhang, H.: Li, X.: Chen, Z. L.: Wang, X. C.</t>
  </si>
  <si>
    <t>The occurrence and spatial distribution of phthalate esters (PAEs) in the Lanzhou section of the Yellow River</t>
  </si>
  <si>
    <t>The occurrence and spatial distribution of 22 congener phthalate esters (PAEs) in the Lanzhou section of the Yellow River were investigated using water and sediment samples collected from 12 stations along the river in August 2016 to March 2017. PAEs were determined by liquid-liquid extraction and gas chromatography-mass spectrometry. The average concentrations of PAE in the water samples during the dry and wet periods were 3236.0 ng/L and 2300.0 ng/L, and the average dry and wet periods of the PAEs in the sediments were 4238.9 ng/g and 3959.9 ng/g, respectively. PAEs were detected in all sampling sites. The six PAEs controlled by the United States Environmental Protection Agency (U.S. EPA), namely dimethyl phthalate (DMP), diethyl phthalate (DEP), dibutyl phthalate (DBP), di-2-ethylhexyl phthalate (DEHP), di-n-octyl phthalate (DNOP), and butyl benzyl phthalate(BBP), were detected. DMP, DEP, DBP, and DEHP accounted for more than 70% of all PAEs. In view of time distribution, PAEs concentration in the water samples of the dry season were greater than those of the wet season, but the sediments did not differ remarkably across the different periods. As for spatial distribution, the PAEs initially exhibited low concentrations in the upper reaches, high concentrations in the middle part, and low concentrations in the downstream; a health risk assessment of the six PAEs controlled by the U.S. EPA was carried out according to priority. Results showed that the carcinogenic risk value was less than 10(-6), and the values of the non-carcinogenic compound risk index were less than 1, indicating the absence of carcinogenic damage to organisms or humans.</t>
  </si>
  <si>
    <t>10.1007/s11356-020-08443-7</t>
  </si>
  <si>
    <t>X. Q. Zhao, W. H.: Zheng, Y.: Xion, J. Z.: Gaao, C. Z.: Hu, S. Y.</t>
  </si>
  <si>
    <t>Occurrence, distribution, bioaccumulation, and ecological risk of bisphenol analogues, parabens and their metabolites in the Pearl River Estuary, South China</t>
  </si>
  <si>
    <t>Bisphenol analogues and alkyl esters of p-hydroxybenzoic (parabens) can be defined as emerging endocrine disrupting compounds (EDCs) due to their similar characteristics. This study analyzed eight bisphenol analogues, six parabens, and five paraben metabolites in seawater (including aqueous and suspended particle matter (SPM)), as well as organism samples from the Pearl River Estuary, in order to determine their occurrence, distribution, bioaccumulation, and ecological and human health risk in South China's marine environment. The aggregation concentrations of bisphenol analogues, parabens, and paraben metabolites were 106 ng/L, 4.53 ng/L, and 231 ng/L in aqueous samples, 868 ng/g, 173 ng/g, and 9320 ng/g in SPM samples, 41.6 ng/g, 6.46 ng/g, and 460 ng/g in marine organisms, respectively. This study identified significantly higher concentrations of paraben metabolites than their parent parabens in the marine environment, which has not yet been reported in previous studies. These findings call for greater attention on the contamination of paraben metabolites in marine environments. Moreover, the median values of the logarithm of bioaccumulation factors (BAF) for the detected 20 target compounds ranged from 0.11 to 5.07. Bisphenol analogues including bisphenol A (BPA), bisphenol S (BPS), bisphenol F (BPF), bisphenol B (BPB), bisphenol P (BPP), and Fluornen-9-bisphenol (BPFL) (3.3 &lt; 1g BAF &lt; 3.7), and three paraben metabolites including 4-hydroxybenzoic acid (4-HB) (3.3 &lt; 1g BAF &lt; 3.7), methyl protocatechuate (OH-MeP), and ethyl protocatechuate (OH-EtP) (Log BAF &gt; 3.7), exhibited varying degrees of potential bioaccumulation effect in the majority of organism samples. Furthermore, all tested chemicals in this study were at low risk quotient (RQ) levels for acute and chronic toxicity in seawater. However, the target hazard quotient (THQ) values of two paraben metabolites, 4-HB and benzoic acid (BA), were higher than 1, which indicates that paraben metabolites have the potential to adsorb into organisms, and their associated human health risks should be of great concern. Overall, the study results suggest that the occurrence and risks of emerging EDCs in coastal waters are deserving of further studies, especially in densely populated regions of the world.</t>
  </si>
  <si>
    <t>10.1016/j.ecoenv.2019.04.083</t>
  </si>
  <si>
    <t>J. M. L. Zhao, Y. M.: Zhang, C. J.: Zeng, Q. L.: Zhou, Q.</t>
  </si>
  <si>
    <t>Sorption and degradation of bisphenol A by aerobic activated sludge</t>
  </si>
  <si>
    <t>Laboratory-scale batch experiments were conducted to investigate the sorption and degradation of bisphenol A (BPA) at mu g/L range in an aerobic activated sludge system. The sorption isotherms and thermodynamics indicated that the sorption of BPA on sludge was mainly a physical process in which partitioning played a dominating role. The values of sorption coefficient K-oc were between 621 and 736 L/kg in the temperature range of 10-30 degrees C. Both mixed liquor suspended solid (MLSS) and temperature influenced BPA sorption on sludge. The degradation of BPA by acclimated activated sludge could be described by first-order reaction equation with the first-order degradation rate constant of 0.80 h(-1) at 20 degrees C. The decrease of initial COD concentration and the increase of MLSS concentration and temperature enhanced BPA degradation rate. The removal of BPA in the activated sludge system was characterized by a quick sorption on the activated sludge and subsequent biodegradation. (C) 2007 Elsevier B.V. All rights reserved.</t>
  </si>
  <si>
    <t>10.1016/j.jhazmat.2007.11.075</t>
  </si>
  <si>
    <t>J. L. Z. Zhao, Q. Q.: Chen, F.: Wang, L.: Ying, G. G.: Liu, Y. S.: Yang, B.: Zhou, L. J.: Liu, S.: Su, H. C.: Zhang, R. Q.</t>
  </si>
  <si>
    <t>Evaluation of triclosan and triclocarban at river basin scale using monitoring and modeling tools: Implications for controlling of urban domestic sewage discharge</t>
  </si>
  <si>
    <t>Triclosan (TCS) and triclocarban (TCC) are two commonly used personal care products. They may enter into aquatic environments after consumption and pose potential risks to aquatic organisms. We investigated the occurrence and fate of TCS and TCC in five large rivers (the Liao River, Hai River, Yellow River, Zhujiang River and Dongjiang River) in China, and compared the monitoring data with the predicted results from Level III fugacity modeling. TCS and TCC were detected in the five large rivers with the detection frequencies of 100% or close to 100% in surface water and sediments of almost every river. TCS and TCC were found at concentrations of up to 478 ng/L and 338 ng/L in surface water, and up to 1329 ng/g and 2723 ng/g in sediments. Cluster analysis indicated that the sites with higher concentrations were usually located in or near urban area. Meanwhile, principal component analysis also suggested that the mass inventories of TCS and TCC in water and sediment were significantly influenced by the factors such as the total or untreated urban domestic sewage discharge at river basin scale. The concentrations and mass inventories from the fugacity modeling were found at the same order of magnitude with the measured values, suggesting that the fugacity modeling can provide a useful tool for evaluating the fate of TCS and TCC in riverine environments. Both monitoring and modeling results indicated that the majority of mass inventories of TCS and TCC were stored into sediment, which could be a potential pollution source for river water. The wide presence of TCS and TCC in these large rivers of China implies that better controlling of urban domestic sewage discharge is needed. (C) 2012 Elsevier Ltd. All rights reserved.</t>
  </si>
  <si>
    <t>10.1016/j.watres.2012.10.022</t>
  </si>
  <si>
    <t>J. L. Y. Zhao, G. G.: Chen, F.: Liu, Y. S.: Wang, L.: Yang, B.: Liu, S.: Tao, R.</t>
  </si>
  <si>
    <t>Journal of Environmental Monitoring</t>
  </si>
  <si>
    <t>Estrogenic activity profiles and risks in surface waters and sediments of the Pearl River system in South China assessed by chemical analysis and in vitro bioassay</t>
  </si>
  <si>
    <t>Estrogenic activity risks in the Pearl River system (Liuxi River, Zhujiang River and Shijing River) in South China were assessed by combined chemical analysis and recombinant yeast estrogen screen (YES) bioassay for surface waters and sediments collected in both dry and wet seasons. The xenoestrogens 4-tert-octylphenol, 4-nonylphenol and bisphenol A were detected at almost every sampling site at concentrations of several ng L(-1) (ng g(-1)) to tens of mu g L(-1) (mu g g(-1)) in surface waters (and sediments). The estrogens estrone and 17 beta-estradiol were also detected in most of the samples with concentrations from several ng L(-1) (ng g(-1)) to tens of ng L(-1) (ng g(-1)) in surface waters (and sediments). However, synthetic estrogens diethylstilbestrol and 17 alpha-ethinylestradiol were only detected at a few sites. The 17 beta-estradiol equivalents (EEQ) screened by the YES bioassay were in the range of 0.23-324 ng L(-1) in surface waters and from not detected to 101 ng g(-1) in sediments. Shijing River displayed one to two orders of magnitude higher levels for both measured chemical concentrations and estrogenic activities than the Zhujiang River and the Liuxi River. A risk assessment for the surface waters showed high risks for the downstream reaches of the Liuxi River and the upstream to midstream reaches of the Zhujiang River and the Shijing River. Higher estrogenic risks were observed in the wet season than in the dry season for surface waters, probably due to the input of runoff and direct overflow of small urban streams during heavy rain events. Only small variations in estrogenic risk were found for the sediments between the two seasons, suggesting that sediments are a sink for these estrogenic compounds in the rivers.</t>
  </si>
  <si>
    <t>10.1039/c0em00473a</t>
  </si>
  <si>
    <t>J. L. Y. Zhao, G. G.: Yang, B.: Liu, S.: Zhou, L. J.: Chen, Z. F.: Lai, H. J.</t>
  </si>
  <si>
    <t>SCREENING OF MULTIPLE HORMONAL ACTIVITIES IN SURFACE WATER AND SEDIMENT FROM THE PEARL RIVER SYSTEM, SOUTH CHINA, USING EFFECT-DIRECTED IN VITRO BIOASSAYS</t>
  </si>
  <si>
    <t>This paper reports screening of multiple hormonal activities (estrogenic and androgenic activities, antiestrogenic and antiandrogcnic activities) for surface water and sediment from the Pearl River system (Liuxi, Zhujiang, and Shijing rivers) in South China, using in vitro recombinant yeast bioassays. The detection frequencies for estrogenic and antiandrogenic activities were both 100% in surface water and 81 and 93% in sediment, respectively. The levels of estrogenic activity were 0.23 to 324 ng 17 beta-estradiol equivalent concentration (EEQ)/L in surface water and 0 to 101 ng EEQ/g in sediment. Antiandrogenic activities were in the range of l20.4 to 935 x 10(3) ng flutamide equivalent concentration (FEQ)/L in surface water and 010 154 x 10(3) ng FEQ/g in sediment. Moreover, estrogenic activity and antiandrogenic activity in sediment showed good correlation (R(2)=0.7187), suggesting that the agonists of estrogen receptor and the antagonists of androgen receptor co-occurred in sediment. The detection frequencies for androgenic and antiestrogenic activities were 41 and 29% in surface water and 61 and 4% in sediment, respectively. The levels of androgenic activities were 0 to 45.4 ng dihydrotestosterone equivalent concentration (DEQ)/L in surface water, and the potency was very weak in the only detected sediment site. The levels of antiestrogenic activity were 0 to 1,296 x 10(3) ng tamoxifen equivalent concentration (TEQ)/L in surface water and 0 to 89.5 x 10(3) ng TEQ/g in sediment. The Shijing River displayed higher levels of hormonal activities than the Zhujiang and Liuxi rivers, indicating that the Shijing River had been suffering from heavy contamination with endocrine-disrupting chemicals. The equivalent concentrations of hormonal activities in some sites were greater than the lowest-observed-effect concentrations reported in the literature, suggesting potential adverse effects on aquatic organisms. Environ. Toxicol. Chem. 2011;30:2208-2215. (C) 2011 SETAC</t>
  </si>
  <si>
    <t>10.1002/etc.625</t>
  </si>
  <si>
    <t>J. L. Y. Zhao, G. G.: Wang, L.: Yang, J. F.: Yang, X. B.: Yang, L. H.: Li, X.</t>
  </si>
  <si>
    <t>Determination of phenolic endocrine disrupting chemicals and acidic pharmaceuticals in surface water of the Pearl Rivers in South China by gas chromatography-negative chemical ionization-mass spectrometry</t>
  </si>
  <si>
    <t>An analytical method for phenolic endocrine disrupting chemicals and acidic pharmaceuticals in river water was developed using gas chromatography mass spectrometry (GC-MS) coupled with negative chemical ionization (NCI) technique, and used for the determination of these compounds in the Pearl Rivers (Liuxi, Zhujiang and Shijing Rivers). Derivatization using pentafluorobenzoyl chloride (PFBOCl) and pentafluorobenzyl bromide (PFBBr) before GC-MS analysis were applied and optimized for phenolic compounds and acidic compounds, respectively. The target compounds were analyzed for river waters from the upstream to downstream of the Pearl Rivers. Phenolic compounds 4-tert-octylphenol (4-t-OP), 4-nonylphenol (4-NP), bisphenol-A (BPA), estrone (E1), estradiol (E2) and triclosan (TCS) were detected at trace or low levels in the water samples from Liuxi River and Zhujiang River. Diethylstilbestrol (DES) was not detected in the Pearl Rivers. The highest concentrations of the phenolic compounds were found in Shijing River, and they were 3150 ng/L for 4-t-OP, 11,300 ng/L for 4-NP, 1040 ng/L for BPA, 79 ng/L for El, 7.7 ng/L for E2 and 355 ng/L for TCS, respectively. only a few acidic pharmaceuticals were detected at low concentrations in water from Liuxi River and Zhujiang River, but the highest concentrations for the acidic pharmaceuticals were also found in Shijing River. The highest concentrations detected for clofibric acid, ibuprofen, gemfibrozil, naproxen, mefenamic acid and diclofenac were 17 ng/L, 685 ng/L, 19.8 ng/L, 125 ng/L, 24.6 ng/l and 150 ng/L, respectively. The results suggest Liuxi and Zhujiang Rivers are only slightly contaminated and can be used as drinking water sources, but Shijing River is heavily polluted by the wastewater from nearby towns. (C) 2008 Elsevier B.V. All rights reserved.</t>
  </si>
  <si>
    <t>10.1016/j.scitotenv.2008.09.048</t>
  </si>
  <si>
    <t>Journal of Colloid and Interface Science</t>
  </si>
  <si>
    <t>Z. Y. Z. Zhang, H. T.: Wen, X. H.: Si, X. R.</t>
  </si>
  <si>
    <t>Degradation behavior of 17 alpha-ethinylestradiol by ozonation in the synthetic secondary effluent</t>
  </si>
  <si>
    <t>Endocrine disrupting chemicals (EDCs) in the secondary effluent discharged from wastewater treatment plants (WWTPs) are of great concern in the process of water reuse. Ozonation has been reported as a powerful oxidation technology to eliminate rnicropollutants in water treatment. Due to the complexity of the wastewater matrix, orthogonal experiments and single factor experiments were conducted to study the influence of operational parameters on the degradation of 17 alpha-ethinylestradiol (EE2) in the synthetic secondary effluent. The results of the orthogonal experiments indicated that the initial ozone and natural organic matter (NOM) concentration significantly affected EE2 degradation efficiency, which was further validated by the single factor confirmation experiments. EE2 was shown to be effectively degraded by ozonation in the conditions of low pH (6), NOM (10 mg/L), carbonate (50 mg/L), but high suspended solid (20 mg/L) and initial ozone concentration (9 mg/L). The study firstly revealed that the lower pH resulted in higher degradation of EE2 in the synthetic secondary effluent, which differed from EDCs ozonation behavior in pure water. EE2 degradation by ozone molecule instead of hydroxyl radical was proposed to play a key role in the degradation of EDCs by ozonation in the secondary effluent. The ratio between O-3 and TOC was identified as an appropriate index to assess the degradation of EE2 by ozonation in the synthetic secondary effluent.</t>
  </si>
  <si>
    <t>10.1016/s1001-0742(11)60749-3</t>
  </si>
  <si>
    <t>Z. L. L. V. Zhang, M.: Rhind, S. M.: Kyle, C. E.: Hough, R. L.: Duff, E. I.: McKenzie, C.</t>
  </si>
  <si>
    <t>A study on temporal trends and estimates of fate of Bisphenol A in agricultural soils after sewage sludge amendment</t>
  </si>
  <si>
    <t>Temporal concentration trends of BPA in soils were investigated following sewage sludge application to pasture (study 1: short term sludge application: study 2: long term multiple applications over 13 years). The background levels of BPA in control soils were similar, ranging between 0.67-10.57 ng g(-1) (mean: 3.02 ng g(-1)) and 0.51-6.58 ng g(-1) (mean: 3.22 ng g(-1)) for studies 1 and 2, respectively. Concentrations in both treated and control plots increased over the earlier sampling times of the study to a maximum and then decreased over later sampling times, suggesting other sources of BPA to both the treated and control soils over the study period. In study 1 there was a significant treatment effect of sludge application in the autumn (p = 0.002) although no significant difference was observed between treatment and control soils in the spring. In study 2 treated soils contained considerably higher BPA concentrations than controls ranging between 12.89-167.9 ng g(-1) (mean: 63.15 ng g(-1)). This and earlier studies indicate the long-term accumulation of multiple contaminants by multiple sewage sludge applications over a prolonged period although the effects of the presence of such contaminant mixtures have not yet been elucidated. Fugacity modelling was undertaken to estimate partitioning of Bisphenol A (soil plus sewage: pore water: soil air partitioning) and potential uptake into a range of food crops. While Bisphenol A sorbs strongly to the sewage-amended soil, 4% by mass was predicted to enter soil pore water resulting in significant uptake by crops particularly leafy vegetables (3.12-75.5 ng g(-1)), but also for root crops (1.28-31.0 ng g(-1)) with much lower uptake into cereal grains (0.62-15.0 ng g(-1)). This work forms part of a larger programme of research aimed at assessing the risks associated with the long-term application of sewage sludge to agricultural soils. (C) 2015 Elsevier B.V. All rights reserved.</t>
  </si>
  <si>
    <t>10.1016/j.scitotenv.2015.01.053</t>
  </si>
  <si>
    <t>Z. L. L. Zhang, M.: Osprey, M.: Kerr, C.: Courtot, E.</t>
  </si>
  <si>
    <t>Environmental Geochemistry and Health</t>
  </si>
  <si>
    <t>Risk estimation and annual fluxes of emerging contaminants from a Scottish priority catchment to the estuary and North Sea</t>
  </si>
  <si>
    <t>Emerging contaminants (ECs) such as endocrine-disrupting chemicals (EDCs) and pharmaceuticals and personal care products (PPCPs) attracted global concern during the last decades due to their potential adverse effects on humans and ecosystems. This work is the first study to assess the spatiotemporal changes, annual fluxes and ecological risk of ECs (4 EDCs and 6 PPCPs) by different monitoring strategies (spot and passive sampling) over 12months in a Scottish priority catchment (River Ugie, Scotland, 335 km(2)). Overall, the total concentration in water ranged from &lt;LOD to 55.13 ng/l (mean 5.14 ng/l) for EDCs and 0.24 to 361.2 ng/l (mean 51.16 ng/l) for PPCPs, respectively. Ibuprofen and carbamazepine were observed to be the dominant contaminants in the River Ugie. The total annual fluxes of 4 EDCs transported to the Ugie estuary and North Sea were estimated to be 409 and 294 g based on the spot and passive sampling data, respectively, while they were 4636 and 4517 g for 6 PPCPs by spot and passive sampling, respectively. The spatiotemporal trend suggested that human activities and medication usages were the primary source of the contaminants. The overall comparison of the two sampling strategies supported the hypothesis that passive sampling tends to integrate the contaminants over a period of exposure and allows quantification of contamination at low concentration. The ecological risk assessment showed that bisphenol A posed the highest risks with 21.5% of the spot samples, resulting in a risk quotient &gt;1. This suggests that mitigation measures might need to be taken to reduce the input of emerging contaminants into the river and its adjacent estuary and sea.</t>
  </si>
  <si>
    <t>10.1007/s10653-017-0002-y</t>
  </si>
  <si>
    <t>Z. L. H. Zhang, A.: Zhou, J. L.</t>
  </si>
  <si>
    <t>Analytica Chimica Acta</t>
  </si>
  <si>
    <t>Analysis of emerging contaminants in sewage effluent and river water: Comparison between spot and passive sampling</t>
  </si>
  <si>
    <t>Passive sampling is highly complimentary to spot sampling in environmental analysis. A polar organic chemical integrative sampler (POCIS) was extensively tested to optimize its performance under both controlled and field conditions. The passive sampler was subsequently used for the sampling and analysis of estrone, 17 beta-estradiol, 17 alpha-ethynylestradiol, bisphenol A, propranolol, sulfamethoxazole, meberverine, thioridazine, carbamazepine, tamoxifen, indomethacine, diclofenac and meclofenamic acid in sewage effluent and river water. Under laboratory conditions, the kinetics of compound uptake by POCIS were linear during 10-day of exposure. POCIS sampling rates of the target compounds were significantly greater by using polyethersulfone instead of polysulfone membrane, and enhanced with increasing sorbent exposure area. Together with spot water sampling, the optimized POCIS was deployed in the River Ouse, West Sussex, UK to obtain field-derived sampling rates which, for endocrine disrupting chemicals (EDCs), were significantly higher than those from laboratory experiments. Both spot and passive sampling demonstrated that most of the target chemicals were frequently detected in sewage effluent and river waters, and that the daily changes in the pollutant concentrations were greater for pharmaceuticals than for EDCs. The aqueous concentrations of all compounds were elevated at a sewage outfall, which is confirmed to be an important source of the target compounds in the river. The validated POCIS was then successfully used to estimate the concentrations of the target compounds in effluent and river water, which were in good agreement with those from spot sampling for pharmaceuticals. (c) 2007 Elsevier B.V. All rights reserved.</t>
  </si>
  <si>
    <t>10.1016/j.aca.2007.11.024</t>
  </si>
  <si>
    <t>Z. H. Z. Zhang, C.: Huang, Z. H.: Yi, X. H.: Zeng, H.: Zhang, M. Z.: Huang, M. Z.</t>
  </si>
  <si>
    <t>Journal of Environmental Science and Health Part a-Toxic/Hazardous Substances &amp; Environmental Engineering</t>
  </si>
  <si>
    <t>Residue levels and spatial distribution of phthalate acid esters in water and sediment from urban lakes of Guangzhou, China</t>
  </si>
  <si>
    <t>The residue levels and composition profiles of phthalate acid esters (PAEs) in water and sediment samples were investigated in eight urban lakes of Guangzhou, China. A total of 23 water and 16 sediment samples were collected. Results showed that all target PAEs were detected with dimethyl phthalate and di(2-ethylhexyl) phthalate as the most abundant compounds. The total concentrations of PAEs from different urban lakes were in the range of 273-1173 ng/L for water and 16.5-242 ng/g for sediments, with the geometric mean of 515 ng/L and 75.0 ng/g, respectively. Zhongshan Park Lake and Liwan Lake were the most highly contaminated with PAEs in water and in sediment, respectively. The spatial distribution of PAEs exhibited that distribution coefficients of PAEs between sediment and water are consistent with hydrophilicity of PAEs, and pollution levels and characteristics of PAEs in different lakes had a close relationship with the geographical location of the lake, industrial and commercial types, population density, and the association between the lake and the Pearl River. According to Pearson correlation analysis, PAEs would be derived from similar or identical sources. Risk assessment suggested that the exposure of PAEs in Guangzhou has a moderate toxicity at the current level.</t>
  </si>
  <si>
    <t>10.1080/10934529.2018.1530539</t>
  </si>
  <si>
    <t>Z. H. Z. Zhang, Q. Y.: Xiang, L. J.: Lin, N.: Gao, P.: Zhan, P. R.: Feng, Y. J.: Ren, N. Q.</t>
  </si>
  <si>
    <t>Fresenius Environmental Bulletin</t>
  </si>
  <si>
    <t>AEROBIC BIODEGRADATION KINETICS OF 17 beta-ESTRADIOL IN ACTIVATED SLUDGE: INFLUENCE FACTORS AND METABOLIC PRODUCTS PREDICTION</t>
  </si>
  <si>
    <t>The aerobic biodegradation of 17 beta-estradiol (E-2) in activated sludge was investigated to assess the function of biodegradation on E-2 removal in biological treatment system. The results indicated that all experimental data could be well fitted by Michaelis- Menten Model and the degradation rates of E-2 (k) in activated sludge were obviously affected by initial E-2 concentrations, MLVSS and temperatures. The k values had a positive linear relation with InC0, indicating that E-2 was used by microorganism more effectively at higher initial concentration. It varied in the range of 0.716-9.117 h(-1) at different MLVSS and temperatures, following a general law that the higher the MLVSS and temperatures were, the higher the degradation rate constants would be obtained. The average degradation rates on the basis of MLVSS (k') increased from 1.43 to 2.54 and 3.93 h(-1)/(g/L-MLVSS) with temperature increasing from 5 to 20 and 35 degrees C, while the temperature coefficient in the range of 5-20 and 20-35 degrees C were calculated as 1.039 and 1.029, respectively. Estrone (E-1) was the main metabolite in E-2 degradation, with the degradation rates of only 0.58-1.38% of E-2 at the same condition. The consecutive first-order kinetics was constructed to model the E-2 degradation and predict metabolite E-1 accumulation, which fitted the measured data well. The results will improve our understanding on the environmental fate and ecological risks of estrogens in the sewage biological treatment system.</t>
  </si>
  <si>
    <t>Z. H. G. Zhang, P.: Su, H.: Zhan, P. R.: Ren, N. Q.: Feng, Y. J.</t>
  </si>
  <si>
    <t>Desalination and Water Treatment</t>
  </si>
  <si>
    <t>Anaerobic biodegradation characteristics of estrone, estradiol, and 17 alpha-ethinylestradiol in activated sludge batch tests</t>
  </si>
  <si>
    <t>The anaerobic degradation characteristics of estrone (E-1), estradiol (E-2), and 17 alpha-ethinylestradiol (EE2) under single and combined conditions were investigated in batch tests and the influence of initial estrogen and sludge concentrations on the biodegradation process was studied. The results indicated that the degradation process of three estrogens was biphasic. The first phase was fast and the second phase was slow. The two phases could be described by the first-order degradation kinetics. In the single degradation experiments, at the fast stage, E-2 degradation rate was the highest for the three estrogens, which was 2 and 5.17 times higher than E-1 and EE2, respectively. However, at the slow stage, EE2 almost could not be biodegraded, and the degradation rate constant of E-1 and E-2 was 0.18 and 0.34 times lower than that at fast degradation phase, respectively. Meanwhile, E-1 was accumulated in the process of E-2 degradation, which indicated that E-1 was a main intermediate product of the E-2 anaerobic biodegradation. In the combined degradation experiments, the degradation rate constants of estrogens had the order of E-1 &gt; E-2 &gt; EE2, and the contribution of fast degradation stage was crucial to the removal of estrogens under anaerobic conditions. The degradation rate constant of estrogens decreased linearly with the initial estrogen concentrations and increased linearly with the sludge concentrations, which indicated that the higher sludge concentrations benefited the removal of estrogens under anaerobic conditions in the real wastewater treatment practice.</t>
  </si>
  <si>
    <t>10.1080/19443994.2013.848415</t>
  </si>
  <si>
    <t>Z. H. F. Zhang, Y. J.: Gao, P.: Liu, J. F.: Ren, N. Q.</t>
  </si>
  <si>
    <t>Comparing the adsorption and desorption characteristics of 17 alpha-ethinylestradiol on sludge derived from different treatment units</t>
  </si>
  <si>
    <t>The adsorption and desorption behaviors of 17 alpha-ethinylestradiol on various sludges derived from different treatment units of a sewage treatment plant were investigated using batch equilibration experiments. The results showed that adsorption process could be well described by pseudo-second-order kinetic model and fast adsorption played a main role. Adsorption ability varied as the order of aerobic sludge approximate to anoxic sludge approximate to primary sludge &gt; sludge cake &gt; anaerobic sludge. Adsorption/desorption isotherms were well fitted by the modified Freundlich model, and K'(f) values increased with the organic matter content. Thermodynamic analysis indicated that 17 alpha-ethinylestradiol adsorption/desorption was exothermic and conducted spontaneously. After heat treatment for removing the organic carbon, K'(f) values decreased by more than 78%, but organic carbon normalized adsorption constant was 7.76-29.51 mg/g. The 17 alpha-ethinylestradiol adsorption capacity was found to decrease from 0.95-1.39 to 0.44-0.49 mg/g with sludge concentration increasing from 500 to 4,000 mg/L, being almost unchanged at pH 3-10 and sharply decreasing with pH &gt; 10. The adsorption capacity was also found to fluctuate in the range of 2.0-3.0 mg/g when Ca2+ concentration was &lt;0.5 mol/L and increased rapidly above 0.5 mol/L. Addition of methanol and acetonitrile could improve 17 alpha-ethinylestradiol desorption effect, which increased with the content of organic solvents, and the desorption degree of acetonitrile was higher than methanol.</t>
  </si>
  <si>
    <t>10.1007/s13762-012-0042-x</t>
  </si>
  <si>
    <t>Z. H. F. Zhang, Y. J.: Gao, P.: Wang, C.: Ren, N. Q.</t>
  </si>
  <si>
    <t>Occurrence and removal efficiencies of eight EDCs and estrogenicity in a STP</t>
  </si>
  <si>
    <t>The occurrence and removal of eight endocrine disrupting compounds (EDCs), including estrone (E-1), 17 beta-estradiol (E-2), estriol (E-3), 17 alpha-ethinylestradiol (EE2), diethylstilbestrol (DES), bisphenol A (BPA), nonylphenol (NP) and octylphenol (OP), and their estrogenicities were investigated in a sewage treatment plant in Harbin city, China. The EDCs were extracted from wastewater samples by solid phase extraction (SPE) method and analyzed with gas chromatography coupled with mass spectrometry (GC-MS). The average concentrations in the influents and effluents ranged from 6.3 (EE2) to 1725.8 ng L-1 (NP) and from &lt;LOD (EE2) to 368.5 ng L-1 (NP), respectively. The mean removal efficiencies were in the range of 16.9 (DES) to 94.4% (E-3). 6.4-46.1% of EDCs were removed during the primary treatment, and the adsorption on solid particles was assumed as the dominant removal mechanism. The removal efficiencies in anoxic and aerobic biological treatment units ranged from -30.2% to 62.2% and from -8.3% to 83%. The yeast estrogen screen (YES) was used to analyze the estrogenicity of the test samples. The EEQ in the influents and effluents were in the range of 21.7-54.7 ng L-1 and 3.5-29.6 ng L-1, respectively. The overall EEQ removal efficiencies were in the range of 15.6-92.8%, and the biological treatment was crucial to EEQ removal. The total estrogenicity increased after primary treatment which might be owing to the deconjugating of estrogen compounds by microbial activity. The EEQ value based on chemical substrates calculation was larger than the results of the YES assay, with a ratio value of 3.94 +/- 4.00 in all water samples.</t>
  </si>
  <si>
    <t>10.1039/c0em00597e</t>
  </si>
  <si>
    <t>Z. H. F. Zhang, Y. J.: Liu, Y.: Sun, Q. F.: Gao, P.: Ren, N. Q.</t>
  </si>
  <si>
    <t>Kinetic degradation model and estrogenicity changes of EE2 (17 alpha-ethinylestradiol) in aqueous solution by UV and UV/H2O2 technology</t>
  </si>
  <si>
    <t>The photochemical degradation and estrogenicity removal of 17 alpha-ethinylestradiol in aqueous solutions was investigated via ultraviolet (UV) photolysis and UV/H2O2 process with a low-pressure UV lamp. The results indicated that the kinetics of both oxidation processes well fitted the pseudo-first-order kinetics. EE2 can be partially removed by UV radiation alone with kinetic constants increasing from 0.0054 to 0.2753 min(-1) with the UV intensity increase. The EE2 degradation rate enhanced from 0.0364 to 0.0684 min(-1) when H2O2 was combined with the photolysis process (UV/H2O2), even though EE2 was not oxidized when same amounts of H2O2 existed in the aqueous solutions. The kinetic parameters of pseudo-first-order kinetics showed positive correlation to UV intensity and also H2O2 concentration, however negative to the initial EE2 concentration. A regression model was developed for pseudo-firstorder rate constant as a function of the UV intensity, H2O2 concentration and initial EE2 concentration, which could be used to estimate the EE2 degradation rate at various operational conditions. The yeast estrogen screen (YES) was employed to evaluate the estrogenicity of photolytic water samples. Results showed that more than 95% of the estrogenicity was removed after 40 min irradiation and the parent compound EE2 was mainly responsible for the observed estrogenicity. (C) 2010 Elsevier B.V. All rights reserved.</t>
  </si>
  <si>
    <t>10.1016/j.jhazmat.2010.05.132</t>
  </si>
  <si>
    <t>Z. F. R. Zhang, N. Q.: Kannan, K.: Nan, J.: Liu, L. Y.: Ma, W. L.: Qi, H.: Li, Y. F.</t>
  </si>
  <si>
    <t>Archives of Environmental Contamination and Toxicology</t>
  </si>
  <si>
    <t>Occurrence of Endocrine-Disrupting Phenols and Estrogens in Water and Sediment of the Songhua River, Northeastern China</t>
  </si>
  <si>
    <t>Concentrations of six phenolic endocrine-disrupting chemicals [4-tert-octylphenol (OP), 4-t-nonylphenol (4-t-NP), 4-n-nonylphenol (4-n-NP), nonylphenol mono- to di-ethoxylates (NP1EO, NP2EO), and bisphenol A (BPA)] and five estrogens [estrone (E1), beta-estradiol (E2), estriol (E3) 17 alpha-ethynylestradiol (EE2), and diethylstilbestrol (DES)] were determined in surface water and sediment samples collected from the Songhua River in northeast China. Concentrations of sum of five alkylphenols and alkylphenol ethoxylates (I OP pound, 4-n-NP, 4-t-NP, NP1EO, NP2EO) were 117-1,030 ng L-1 (mean 296) in water samples and 25.5-386 ng g(-1) (mean 67.3 ng g(-1) dry weight (dw)) in sediments. Concentrations of BPA in water and sediments were 8.24-263 ng L-1 (mean 52.0) and 1.60-17.3 ng g(-1) dw (mean 4.90 dw), respectively. Concentrations in water were 0.840-20.8 ng L-1 (mean 5.03) for the sum of three natural steroidal estrogens (I E1 pound, E2, E3) and below detection limit (BDL) at -1.38 ng L-1 (average 0.200) for the sum of two synthetic estrogens (EE2, I DES) pound. Among estrogens, only E1 was detected in all of the sediment samples in the range of 0.100-3.00 ng g(-1) dw. Concentrations of I phenolic pound EDCs and I estrogens pound in water and sediments and their correlations with total organic carbon indicated that these contaminants originate from similar sources, such as municipal wastewater. In situ values and sediment-water fugacity fraction were calculated for the target chemicals, and the results indicated that these chemicals were, in general, supersaturated in sediments relative to those in water.</t>
  </si>
  <si>
    <t>10.1007/s00244-014-9998-5</t>
  </si>
  <si>
    <t>Z. D. Zhang, M.: Hong, H.: Zhou, J. L.: Yu, G.</t>
  </si>
  <si>
    <t>Dissolved insecticides and polychlorinated biphenyls in the Pearl River Estuary and South China Sea</t>
  </si>
  <si>
    <t>Persistent organic pollutants (POPs) such as organochlorine (OCl) insecticides and polychlorinated biphenyls (PCB), together with the new generation of organophosphorus (OP) insecticides, are of global concern, due to their widespread occurrence, persistence, bioaccumulation and hormone disruption potential. This paper represents an attempt to study the source and transportation of such pollutants in estuarine and coastal environments as an integrated ecosystem, by determining the levels of 18 OCl insecticides, 21 PCB congeners, and 17 OP insecticides in the Pearl River Estuary and South China Sea. The total concentrations varied from 126-1198 ng l(-1) for OCl insecticides, 33.38-1064 ng l(-1) for PCB congeners, and 4.44-6356 ng l(-1) for OP insecticides in the Pearl River Estuary. In comparison, their levels in the South China Sea were significantly lower, varying from 57.09-202 ng l(-1) for OCl insecticides, 21.72-144 ng l(-1) for PCBs, and 1.27-122 ng l(-1) for OP insecticides, respectively. The predominance of beta-HCH in HCHs, and DDE in DDTs in all water samples was clearly observed, suggesting beta-HCH and DDE's resistance to further degradation. The PCBs were dominated by those with 3-6 chlorines. The distribution characteristic of OP insecticides shows that five compounds (methamidophos, dimethoate, malathion, dichlorvos and omethoate) accounted for 56% and 72% of the total OP insecticide concentration. The relationship between pollutant concentrations and salinity in the estuary showed that they were all removed during the mixing process, therefore behaving non-conservatively.</t>
  </si>
  <si>
    <t>10.1039/b206891p</t>
  </si>
  <si>
    <t>Z. B. H. Zhang, J. Y.</t>
  </si>
  <si>
    <t>Water Air and Soil Pollution</t>
  </si>
  <si>
    <t>Effect of Environmental Factors on Estrogenic Compounds Adsorption by MIP</t>
  </si>
  <si>
    <t>In this study, the effects of environmental factors, including humic acid (HA), pH, ionic strength, and the coexistence of competing estrogenic compounds, on the adsorption of four typical estrogenic compounds, estrone (E1), 17 beta-estradiol (E2), 17 alpha-ethinylestradiol (EE2), and bisphenol A (BPA), were studied by molecularly imprinted polymer (MIP). The adsorption capacities of MIP for E2 were 116.3, 118.5, 127.0, and 109.0 A mu mol/g at HA concentrations of 0, 5, 15, and 20 mg/L in total organic carbon, respectively, while the corresponding adsorption capacities of nontemplate imprinted polymer (NIP) for E2 were 98.1, 109.4, 113.8, and 98.0 A mu mol/g. This implied that no significant trend could be found with the increasing HA concentrations. Furthermore, the selective adsorption capacity, represented by the difference in adsorption capacities between MIP and NIP, was not affected significantly. Similar observations were noted for E1, EE2, and BPA in the presence of HA. Ionic strength did not exert a considerable influence on the adsorption capacities of MIP and NIP for E1, E2, and BPA. However, at 0 mM of NaCl, EE2 adsorption capacities of MIP and NIP were 124.7 and 111.7 A mu mol/g, respectively, while the corresponding adsorption capacities were 144.7 and 138.2 A mu mol/g at 10 mM of NaCl due to the increased hydrophobic interactions. Nevertheless, the selective adsorption capacity was not significantly affected by the range of ionic strength tested in this study. The study demonstrated that there was no significant effect of pH on the adsorption capacity of both MIP and NIP from pH 3.1 to 9 and that no considerable effect of pH on selective adsorption capacity of MIP could be established. However, the adsorption capacities of MIP and NIP for E2 at pH 9 were 95.1 and 82.9 A mu mol/g, while at pH 11, the adsorption capacities were 12.1 and 5.9 A mu mol/g correspondingly. This means that adsorption capacity and selective adsorption capacity were influenced significantly due to the ionization of target compounds. A similar trend was observed for E1, EE2, and BPA. The study on the effect of the coexistence of competing estrogenic compounds demonstrated that selective adsorption capacities of MIP can be influenced. Differences between MIP and NIP for E1, E1, EE2, and BPA under competing conditions were 8.8, 6.8, 10.2, and 4.2 A mu mol/g, respectively, while the corresponding differences were 12.6, 18.2, 13.0, and 9.8 A mu mol/g, respectively, when adsorbed individually.</t>
  </si>
  <si>
    <t>10.1007/s11270-009-0247-x</t>
  </si>
  <si>
    <t>Y. Z. T. Zhang, C. Y.: Song, X. F.: Dun, Y.: Meng, W.: Zhang, Y.</t>
  </si>
  <si>
    <t>Environmental Earth Sciences</t>
  </si>
  <si>
    <t>Concentrations, potential sources and behavior of organochlorines and phenolic endocrine-disrupting chemicals in surficial sediment of the Shaying River, eastern China</t>
  </si>
  <si>
    <t>Levels and distributions of organochlorine pesticides (OCPs) and phenolic endocrine-disrupting chemicals (EDCs) in surficial sediments of the Shaying River, the largest tributary of the Huaihe River in eastern China, were investigated to understand their relationship with the hydrodynamics. Concentrations of total hexachlorocyclohexane isomers (I HCHs) pound and dichlorodiphenyltrichloroethanes (I DDT) pound were in the range of 26.7-119 and 9.64-214 ng g(-1) with mean values of 104 and 80.7 ng g(-1), respectively. Residues of HCHs in sediments can be considered as originating from the application of both technical mixtures and lindane in the past. According to the spatial distribution of (DDD + DDE)/I DDT pound ratios, the influence of recent DDT inputs was dominant upstream, whereas DDD prevailed downstream, due to anaerobic degradation. Concentrations of total phenolic EDCs (I EDCs) pound including nonylphenol (NP), octylphenol (OP) and bisphenol A (BPA) ranged widely from 425 to 3,953 ng g(-1) with the highest level occurring in the middle reach. This accumulation could be attributed to the retransfer of surficial sediment from upstream, where the main sources are located. Spatial distribution of contaminants indicated that riverine hydrodynamics can significantly affect their behavior and fate in sediment. This evidence was further verified by multivariate statistical techniques such as Cluster Analysis (CA), Principle Component Analysis (PCA) and Discriminant Analysis (DA). The CA identified three distinct clusters reflecting the large complexity of river system like geography setting, hydrodynamic condition, etc. This finding was also confirmed by the DA. Furthermore, a PCA demonstrated that about 80.8 % of total spatial variance can be explained by the first three factors, which also indicated that contaminant spatial distributions are driven by local inputs, biodegradation and riverine hydrodynamics.</t>
  </si>
  <si>
    <t>10.1007/s12665-013-2378-z</t>
  </si>
  <si>
    <t>Y. Z. S. Zhang, X. F.: Kondoh, A.: Xia, J.: Tang, C. Y.</t>
  </si>
  <si>
    <t>Behavior, mass inventories and modeling evaluation of xenobiotic endocrine-disrupting chemicals along an urban receiving wastewater river in Henan Province, China</t>
  </si>
  <si>
    <t>Historically, the locations of cities mainly depend on the available water source and the urban river not only supplies the fresh water to city but also receives its wastewaters. To analyze the influences of urban zone on its receiving water river, the Jialu River in Henan Province, China, a typical urban river was chosen. Water and sediment samples were collected along the river in 2007 to analyze the concentrations of xenobiotic endocrine-disrupting chemicals (XEDCs) including nonylphenol (NP), octylphenol (OP) and bisphenol A (BPA) in surface water and sediment. The results showed that the concentrations of OP, NP and BPA in surface water were 20.9-63.2 ng L-1 (mean 39.8 ng L-1), 75.2-1520 ng L-1 (mean 645 ng L-1), 410-2990 ng L-1 (mean 1535 ng L-1), respectively. The lowest and highest concentrations of XEDCs in surface water were found in the upper stream and downstream of Zhengzhou urban zone, which was regarded as the major discharge source of these chemicals to this river. The concentrations of OP, NP and BPA in the sediment were 15.9-31.1 ng g(-1), 145-349 ng g(-1) and 626-3584 ng g(-1) with the average concentrations of 21.4 ng g(-1), 257 ng g(-1) and 2291 ng g(-1), respectively. The results of in situ sediment-water partition of XEDCs showed that the partition coefficients (log K-oc') in the downstream were higher than that in the upstream, which was mainly caused by the retransfer of surface sediment from the upper stream to the downstream. Comparison of measured and theoretical inventories of XEDCs in sediment indicated that the residual time of XEDCs in sediment in the river was about 5 years, which was in the same order of magnitude with its big flood frequency. In order to predict concentration variances of XEDCs in surface water, a fugacity-hydrodynamic model was developed according to the concept of in series completely stirred tank reactors (CSTR). The model results showed that about 29-65% of XEDCs derived from the urban zone (about 2.0 t yr(-1)) would finally dissipate from aqueous phase in the 170 km downstream of the river. Assuming the discharge amount of XEDCs from the urban zone remaining constant, the predicted concentrations of the total XEDCs in the over 90% river reach would be higher than 1.0 mu g L-1 under all normal, high water and low water season in 2007. (C) 2010 Elsevier Ltd. All rights reserved.</t>
  </si>
  <si>
    <t>10.1016/j.watres.2010.07.057</t>
  </si>
  <si>
    <t>Y. Z. Zhang, J. L.: Ning, B.</t>
  </si>
  <si>
    <t>Photodegradation of estrone and 17 beta-estradiol in water</t>
  </si>
  <si>
    <t>The TiO2-assisted photodegradation of two natural female hormones, estrone (E1) and 17 beta-estradiol (E2), was investigated in two UV-photo-reactors, followed by solid-phase extraction and analysis by gas chromatography-mass spectrometry (GC-MS). The degradation of El and E2 in both reactors followed the pseudo-first-order kinetics. In reactor 1 (150W), 97% of compounds were degraded within 4h of irradiation. Even more rapid degradation was observed in reactor 2 (15W) where 98% of both compounds disappeared within 1h, due to the shorter wavelength of UV-Iight in reactor 2 (fixed at 253nm) than reactor 1 (238-579nm). The influences of different initial chemical concentrations, pH value, the presence of dissolved organic matter and hydrogen dioxide, and the catalyst concentration on the degradation rate of El and E2 in aqueous solutions were investigated. The results show that the extent of photo-induced degradation of El and E2 strongly depends on the water constituents in solution. The degradation rate was increased when pH value was increased from 2 to 7.6, beyond which the degradation rate started to decrease. The presence of humic acid enhanced the degradation of El and E2 in both reactors as a result of photosensitisation effect of humic acid chromophore. The degradation rate increased with an increase in H2O2 concentration. The degradation rate was also enhanced by increasing catalyst concentration up to 2 g/l. The findings therefore suggest that photocatalysis can be a very effective method of rapidly removing certain EDCs from water. (c) 2006 Elsevier Ltd. All rights reserved.</t>
  </si>
  <si>
    <t>10.1016/j.watres.2006.09.020</t>
  </si>
  <si>
    <t>Y. P. Z. Zhang, J. L.</t>
  </si>
  <si>
    <t>Occurrence and removal of endocrine disrupting chemicals in wastewater</t>
  </si>
  <si>
    <t>This paper discusses the occurrence and removal of endocrine disrupting chemicals (EDCs) in Horsham sewage treatment plant (STP), West Sussex, UK. Photodegradation aided by a catalyst (TiO2) Was studied for its efficiency of removing EDCs from wastewater. The degradation of estrone and 17 beta-estradiol under natural sunlight followed a pseudo-first-order kinetics, with a rate constant of 0.01 h(-1). The degradation by sunlight is also independent of initial chemical concentration, suggesting some potential of using this environmentally friendly method for waste minimisation. In comparison, more efficient degradation was observed with UV irradiation (253 nm), with the rate constants being increased to 2.7 and 2.5 h(-1) for the two compounds. Subsequent application of the photocatalysis method to real effluent treatment at Horsham STP was successful, as demonstrated by the non-detection of the target compounds following treatment. (c) 2008 by Elsevier Ltd. All rights reserved.</t>
  </si>
  <si>
    <t>10.1016/j.chemosphere.2008.06.001</t>
  </si>
  <si>
    <t>Removal of estrone and 17 beta-estradiol from water by adsorption</t>
  </si>
  <si>
    <t>Endocrine disrupting chemicals (EDCs) are the focus of current environment concern, as they can cause adverse health effects in an intact organism, or its progeny, subsequent to endocrine function. The paper reports on the removal of estrone (E1) and 17 beta-estradiol (E2) from water through the use of various adsorbents including granular activated carbon (GAC), chitin, chitosan, ion exchange resin and a carbonaceous adsorbent prepared from industrial waste. The results show that the kinetics of adsorption were adsorbent and compound-dependent, with equilibration being reached within 2 h for a waste-derived carbonaccous adsorbent to 71 h for an ion-exchange resin for E 1, and within 7 It for the waste-derived carbonaccous adsorbent to 125h for GAC for E2. Of all the adsorbents tested, the carbonaceous adsorbent showed the highest adsorption capacity, with a maximum adsorption constant of 87500ml/g for E1 and 116000ml/g for E2. The GAC also had a very high adsorption capacity for the two compounds, with a maximum adsorption constant of 9290ml/g for E1 and 12200ml/g for E2. The effects of some fundamental environmental parameters including adsorbent concentration, pH, salinity and the presence of humic acid and surfactant on adsorption were studied. The results show that adsorption capacity of activated carbon was decreased with an increase in adsorbent concentration and by the presence of surfactant and humic acid. The results have demonstrated excellent performance of a waste derived adsorbent in removing E I and E2 from water, and indicated the potential of converting certain solid waste into useful adsorbents for pollution-control purposes. (c) 2005 Elsevier Ltd. All rights reserved.</t>
  </si>
  <si>
    <t>10.1016/j.watres.2005.07.019</t>
  </si>
  <si>
    <t>Y. L. Zhang, Y.: Dong, H.: Li, X. G.: Zhang, D. H.</t>
  </si>
  <si>
    <t>The nonylphenol biodegradation study by estuary sediment-derived fungus Penicillium simplicissimum</t>
  </si>
  <si>
    <t>Nonylphenols (NPs) are persistent organic pollutants (POPs) with estrogenic properties that can perform endocrine-disrupting activities. By using high-concentration NP as environmental selection pressure, one NP biodegradation strain named NPF-4 was isolated and purified from estuary sediment of the Moshui River. It was identified as Penicillium simplicissimum (PS1) by appearance and 18S rDNA analysis. In different culture situations, the strain mass growth and biodegradation ability were evaluated. Within 4-n-nonylphenol (4-n-NP) initial concentration of 20 mg L-1, it could be degraded 53.76, 90.08, and 100.00 % at 3, 7, and 14 days, respectively. In feeding experiments, it showed that NPF-4 could use 4-n-NP as a sole carbon source. Based on seven products/intermediates detected with GC and LC-MS, a novel biopathway for 4-n-NP biodegradation was proposed, in which sequential hydroxylation, oxidation, and decarboxylation at terminal beta-C atom may occur for 4-n-NP detoxification, even complete mineralization in the end.</t>
  </si>
  <si>
    <t>10.1007/s11356-016-6656-7</t>
  </si>
  <si>
    <t>Y. K. Zhang, R. G.: Ali, J. M.: Snow, D. D.: Bartelt-Hunt, S. L.: Kolok, A. S.</t>
  </si>
  <si>
    <t>Impact of Sediment on Agrichemical Fate and Bioavailability to Adult Female Fathead Minnows: A Field Study</t>
  </si>
  <si>
    <t>Precipitation induced runoff is an important pathway for agrichemicals to enter surface water systems and expose aquatic organisms to endocrine-disrupting compounds such as pesticides and steroid hormones. The objectives of this study were to investigate the distribution of agrichemicals between dissolved and sediment-bound phases during spring pulses of agrichemicals and to evaluate the role of suspended sediment in agrichemical bioavailability to aquatic organisms. To accomplish these objectives, suspended sediment and water samples were collected every 3 days from a field site along the Elkhorn River, located at the downstream end of a heavily agricultural watershed, and were screened for 21 pesticides and 21 steroids. Adult female fathead minnows (Pimephales promelas) were exposed in field mesocosms to river water containing varying sediment loads. Changes in organism hepatic gene expression of two estrogen-responsive genes, vitellogenin (VTG) and estrogen receptor alpha (ER alpha), as well as the androgen receptor (AR) were analyzed during periods of both low and high river discharge. Trends in agrichemical concentrations of both the dissolved and sediment phases as a function of time show that, while sediment may act as both a source and a sink for agrichemicals following precipitation events, the overall driver for molecular defeminization in this system is direct exposure to the sediment-associated compounds. This study suggests that endocrine disrupting effects observed in organisms in turbid water could be attributed to direct exposure of contaminated sediment.</t>
  </si>
  <si>
    <t>10.1021/acs.est.5b01464</t>
  </si>
  <si>
    <t>Marine Pollution Bulletin</t>
  </si>
  <si>
    <t>Fish Physiology and Biochemistry</t>
  </si>
  <si>
    <t>X. Z. Zhang, D. D.: Zhang, H.: Luo, Z. X.: Yan, C. Z.</t>
  </si>
  <si>
    <t>Occurrence, distribution, and seasonal variation of estrogenic compounds and antibiotic residues in Jiulongjiang River, South China</t>
  </si>
  <si>
    <t>Background and purpose Estrogenic compounds and antibiotic residues in environment are receiving significant attention because of their potential adverse effects on ecosystems and human health. The objectives of this study were to determine the occurrence and seasonal variability of eight kinds of estrogenic compounds and 14 antibiotics. The study developed an occurrence database of the estrogenic compounds and antibiotics in spatial and temporal scale in Jiulongjiang River, South China, to provide useful information for environmental management of this region. Methods Eight estrogenic compounds and 14 antibiotic compounds were detected in Jiulongjiang River from 19 sampling sites during high-flow and low-flow season in surface water. The samples were preconcentrated by solid-phase extraction for analysis. Eight estrogenic compounds were analyzed by gas chromatography mass spectrometry (Agilent 7890A-5975C), and antibiotics were determined by liquid chromatography-tandem mass spectrometry (LC-MS/MS) system (ABI 3200 Q TRAP). Results All target compounds could be detected, except 17 alpha-ethynylestradiol, sulfamerazine, and ofloxacin. The median concentrations for seven estrogenic compounds ranged from 6.00 to 610.72 ng/L, with the detection frequency range of 16.00-100%. However, the detection frequencies of 13 antibiotics detected varied from 50% to 100%, with the median concentrations ranged from 0.89 to 117.97 ng/L. Seasonal variations were obvious for most estrogenic compounds in Jiulongjiang River, except for octylphenol and estriol. There were significant (P &lt; 0.001) differences for three tetracyclines, sulfadiazine, and sulfamethoxazole between in low-flow season and in high-flow season. Besides, spatially considerable variations in the concentrations were observed for antibiotics, nonylphenol, octylphenol, and bisphenol A. Conclusion The Jiulongjiang River water was more seriously contaminated by diethylstilbestrol, estrone, sulfamethazine, and tetracyclines. Higher overall concentration levels of estrogenic compounds and antibiotics were detected in low-flow water than those in high-flow water. The pollution of estrogenic compounds and antibiotics in Jiulongjiang River mainly came from municipal sewage and livestock breeding activities.</t>
  </si>
  <si>
    <t>10.1007/s11356-012-0818-z</t>
  </si>
  <si>
    <t>X. L. M. Zhang, D.: Kramer, P. M.: Kettrup, A. A.: Liang, X. M.</t>
  </si>
  <si>
    <t>On-line immunoaffinity column-liquid chromatography-tandem mass spectrometry method for trace analysis of diuron in wastewater treatment plant effluent sample</t>
  </si>
  <si>
    <t>An on-line immunoaffinity column with liquid chromatography/tandem mass spectrometry (IAC-LC-MS/MS) method for the determination of diuron in water matrices was described. This method used a sol-gel immunoaffinity column (20 mm x 4 mm I.D.) for on-line sample cleanup and enrichment, a monolithic analytical column (100 mm x 4.6 mm I.D.) for separation, and a triple quadrupole mass spectrometer for quantitation. The major challenges for the on-line set-up were discussed. The optimized on-line protocol was emphasized by the fact that low limit of quantitation (LOQ) of 1.0 ng/L was achieved with only 2.5-mL sample. In addition, a satisfactory accuracy (similar to 90% of recovery) and precision (&lt; 6% of relative standard deviation) at 50 ng/L concentration were also obtained. Due to the ability of the sol-gel immunoaffinity column to eliminate matrix effect, the on-line IAC-LC-MS/MS analysis method can reliably determine diuron in wastewater treatment plant effluent sample. (c) 2006 Elsevier B.V. All rights reserved.</t>
  </si>
  <si>
    <t>10.1016/j.chroma.2006.08.007</t>
  </si>
  <si>
    <t>X. L. Zhang, Q. Z.: Li, G. X.: Wang, Z. S.: Yan, C. Z.</t>
  </si>
  <si>
    <t>Levels of estrogenic compounds in Xiamen Bay sediment, China</t>
  </si>
  <si>
    <t>Concentrations of seven estrogenic compounds, i.e., estrone (E1), 17 beta-estradiol (E2), 17 alpha-ethynylestradiol(EE2), diethylstilbestrol (DES), nonylphenol (NP), octylphenol (OP) and bisphenol A (BPA), were determined in sediments and pore water from Xiamen Bay in China, and their distributions and potential risks in the Bay were assessed. Total estrogenic compounds concentrations varied from 49.20 to 1230.69 ng/g dw in sediments and from 102.33 to 4376.60 ng/L in pore water. The highest levels of these compounds were found at Yundang Lagoon. The results showed that estrogenic compounds in Xiamen Bay originated mainly from municipal wastewaters. Compared with other areas, Xiamen Bay was contaminated with high levels of estrogen hormones. This contamination poses a potential threat to benthic organisms. Although a good relationship (r = 0.94) was observed between the estrogenic compounds concentrations and total organic carbon (TOC) contents in sediments, which did not indicate that the sediment organic matter favors the accumulation of the detected estrogenic compounds. (C) 2009 Elsevier Ltd. All rights reserved.</t>
  </si>
  <si>
    <t>10.1016/j.marpolbul.2009.03.011</t>
  </si>
  <si>
    <t>X. G. Zhang, Y. J.: Li, Q. Z.: Li, G. X.: Guo, Q. H.: Yan, C. Z.</t>
  </si>
  <si>
    <t>Estrogenic Compounds and Estrogenicity in Surface Water, Sediments, and Organisms from Yundang Lagoon in Xiamen, China</t>
  </si>
  <si>
    <t>Seven estrogenic compounds-estrone (E1), 17 beta-estradiol (E2), 17 alpha-ethynylestradiol (EE2), diethylstilbestrol (DES), nonylphenol (NP), octylphenol (OP), and bisphenol A (BPA)-in sediments, surface water, pore water, and organisms were investigated and estrogenic activities were estimated by examining estradiol equivalent (EEQ) concentrations in Yundang Lagoon of Xiamen. The results showed that estrogenic compounds were present in all matrixes of interest: in surface water, ranging from 609.61 to 711.31 ng/l; in pore water, ranging from 562.12 to 1038.15 ng/l; in sediments, ranging from 1433.12 to 2060.41 ng/g; and in biota samples, ranging from 1373.76 to 3199.09 ng/g (lipid weight). NP was the predominant component in all collected samples and the highest concentration was 1964.80 ng/g in sediment. Total EEQ ranged from 4.56 to 13.79 ng/l in surface water, from 2.40 to 17.16 ng/l in pore water, and from 8.66 to 23.95 ng/g in sediments. However, major contributors to total EEQ concentrations were E2, E1, and DES. The EEQ concentrations in surface water samples were at a higher level in comparison to that reported in European countries. To biological sample, the highest level of total estrogenic compounds was found in the short-necked clam. Higher values of the biota-sediment accumulation factor (BSAF) were found in short-necked clam and black seabream, indicating that the living habits of organism and physical-chemical properties of estrogenic compounds might influence the bioavailability of estrogenic compounds in organisms.</t>
  </si>
  <si>
    <t>10.1007/s00244-010-9588-0</t>
  </si>
  <si>
    <t>X. Zhang</t>
  </si>
  <si>
    <t>STUDY ON TREATMENT OF PHENOLIC WASTEWATER BY MICROBIAL DEGRADATION</t>
  </si>
  <si>
    <t>Water pollution is one of the serious environmental problems threatening the sustainable development of human civilization. Many phenolic compounds are hazardous, toxic, endocrine disrupting, mutagenic, teratogenic, and/or carcinogenic. They also cause severe damages to marine ecosystem. Accordingly, their removal from polluted wastewaters prior to its discharge to the environment is a mandatory task. This work reports the biodegradation of phenol with enhanced efficiency in a sequencing batch reactor (SBR) after an acclimatization procedure with mixed culture activated sludge. The effects of temperature, initial phenol concentration, pH and time on phenol biodegradation were investigated. The system also showed high degree of stability and resistance to a load shock by increasing the initial concentration of phenol from 500 to 1000 mg/L.</t>
  </si>
  <si>
    <t>W. Z. Z. Zhang, X. W.: Gu, P.: Wang, N.: Lai, Z. N.: He, J.: Zheng, Z.</t>
  </si>
  <si>
    <t>Distribution and risk assessment of phthalates in water and sediment of the Pearl River Delta</t>
  </si>
  <si>
    <t>Phthalate esters (PAEs) are widely used industrial raw materials that are well known for their environmental contamination and toxicological effects as "endocrine disruptors." In this study, environmental levels of PAEs and eco-toxicological risk assessments were determined in the eight estuaries of the Pearl River (Estuaries), main upstream tributary (Xijiang River), urban river network (River network), and nature reserve reservoir (Reservoirs). Water and sediment samples from the above water systems were collected during the low-water period (May) and the high-water period (August) between 2012 and 2014. Solid phase and ultrasonic methods were used to extract 14 different PAEs that were analyzed by gas chromatography. The analytical average recovery of PAEs in water and sediment was 75.4% +/- 4.9% and 121.5% +/- 8.9%, respectively. The results showed that PAEs were detected in all of the samples, and the di-n-butyl phtalate (DBP) and benzyl butyl phthalate (BBP) monomers had a detection rate of 100% in water. Similarly, in sediment samples, the detection rates of diisobutyl phthalate (DiBP), DBP, dimethoxyethyl phthalate (DMEP), BBP, di-n-octyl phthalate (DnOP), and DNP ranged from 66.7 to 100%. Among these, in sediment samples, di(2-ethylhexyl) phthalate (DEHP) and phthalic acid bis(2-butoxyethyl) ester (DBEP) had detection rates of 95.8% to 100% in the Estuaries, Xijiang River, and River network. The concentrations of sigma(14)PAEs in water samples and sediments ranged from 12.95 +/- 1.97 to 6717.29 +/- 112.37 ng/L and 71.99 +/- 8.72 to 17,340.04 +/- 227.83 ng/g-dw, respectively. During the low-water period, the average concentration of sigma(14)PAEs in water and sediment was 1159.58 +/- 97.22 ng/L and 2842.50 +/- 178.21 ng/g-dw, respectively, and during the high-water period, 822.83 +/- 53.19 ng/L and 1936.42 +/- 111.31 ng/g-dw, respectively. In water, the average concentration of sigma(14)PAEs in 2013 and 2014 was 963.39 +/- 19.55 ng/L and 2815.35 +/- 176.32 ng/L, respectively. In sediment, the average concentrations of sigma(14)PAEs in 2012 to 2014 were 990.10 +/- 23.33 ng/g-dw, 1084.20 +/- 112.12 ng/g-dw, and 1816.89 +/- 79.97 ng/g-dw, respectively, with concentrations showing an increasing trend year after year (2014 &gt; 2013 &gt; 2012). Potential risk assessment of water ecological, the results show that exceeding environmental risk level (ERL) value in higher molecular weight plasticizer (DEHP, DMEP, DNOP, DNP) was mainly distributed in water, the lower molecular weight plasticizer (BMP, DiBP) was mainly distributed in sediment.</t>
  </si>
  <si>
    <t>10.1007/s11356-019-06819-y</t>
  </si>
  <si>
    <t>W. L. L. Zhang, Y.: Wang, C.: Wang, P. F.: Wang, Q.</t>
  </si>
  <si>
    <t>Energy recovery during advanced wastewater treatment: Simultaneous estrogenic activity removal and hydrogen production through solar photocatalysis</t>
  </si>
  <si>
    <t>Simultaneous estrogenic activity removal and hydrogen production from secondary effluent were successfully achieved using TiO2 microspheres modified with both platinum nanoparticles and phosphates (P-TiO2/Pt) for the first time. The coexistence of platinum and phosphate on the surface of TiO2 microspheres was confirmed by transmission electron microscope, energy-dispersive X-ray and X-ray photoelectron spectroscopy analyses. P-TiO2/Pt microspheres showed a significantly higher photocatalytic activity than TiO2 microspheres and TiO2 powders (P25) for the removal of estrogenic activity from secondary effluent with the removal ratio of 100%, 58.2% and 48.5% in 200 min, respectively. Moreover, the marked production of hydrogen (photonic efficiency: 3.23 x 10(-3)) was accompanied by the removal of estrogenic activity only with P-TiO2/Pt as photocatalysts. The hydrogen production rate was increasing with decreased DO concentration in secondary effluent. Results of reactive oxygen species (ROS) evaluation during P-TiO2/Pt photocatalytic process showed that O-2(-) and OH were dominant ROS in aerobic phase, while OH was the most abundant ROS in anoxic phase. Changes of effluent organic matter (EfOM) during photocatalysis revealed that aromatic, hydrophobic, and high molecular weight fractions of EfOM were preferentially transformed into non-humic, hydrophilic, and low MW fractions (e.g. aldehydes and carboxylic acids), which were continuously utilized as electron donors in hydrogen production process. (C) 2012 Elsevier Ltd. All rights reserved.</t>
  </si>
  <si>
    <t>10.1016/j.watres.2012.12.019</t>
  </si>
  <si>
    <t>W. L. L. Zhang, Y.: Wang, C.: Wang, P. F.: Wang, Q.: Wang, D. W.</t>
  </si>
  <si>
    <t>Mechanisms of simultaneous hydrogen production and estrogenic activity removal from secondary effluent though solar photocatalysis</t>
  </si>
  <si>
    <t>The mechanisms of simultaneous photocatalytic hydrogen production and estrogenic activity (EA) removal from secondary effluent were investigated by evaluating the effects of initial dissolved oxygen (DO), organic matter, and inorganic ions on the process. The photocatalytic process was enhanced and can be divided into two phases according to the availability of DO. In aerobic phase, the humic/fulvic-like compounds in hydrophilic substances fraction were preferentially decomposed by aerobic photo-formed reactive oxygen species (i.e. O-2(-), h(+), and OH) with generation of electron donors (i.e. formaldehyde, acetaldehyde, acetate, and formate). Approximately 41% of dissolved organic carbon and 90% of EA were reduced in the aerobic phase. In the following anoxic phase, the hydrogen production was significantly improved (apparent photonic efficiency 3.04 x 10(-3)) by the generated electron donors and accompanied with completely EA removal by the anoxic photo-formed OH. Hydrogen production was enhanced with the presence of low concentrations of HPO42- (below 0.1 mmol/L) and HCO3- (below 0.2 mmol/L) through accelerating electrons accumulation while it was inhibited at high concentrations since the formed ion-radicals could not decompose humic/fulvic-like compounds. EA removal was inhibited by HPO42- and HCO3- through scavenging h(+)/$OH. The presence of NO3- (below 1 mmol/L) only resulted in minor impacts since NO3- was almost unreactive toward electronor OH in neutral conditions. (C) 2013 Elsevier Ltd. All rights reserved.</t>
  </si>
  <si>
    <t>10.1016/j.watres.2013.03.039</t>
  </si>
  <si>
    <t>W. L. L. Zhang, Y.: Mao, K.: Li, G. P.</t>
  </si>
  <si>
    <t>REMOVAL OF ENDOCRINE DISRUPTING COMPOUNDS AND ESTROGENIC ACTIVITY FROM SECONDARY EFFLUENTS DURING TiO2 PHOTOCATALYSIS</t>
  </si>
  <si>
    <t>This paper presents the results of application of TiO2 photocatalysis in advanced wastewater treatment to simulate the removal of endocrine disrupting compounds (i.e., bisphenol A, nonylphenol, estrone, and 17 alpha-estradiol) and estrogenic activity from secondary effluents of a municipal wastewater treatment plant, aiming to evaluate the possibility of application of photocatalysis for advanced wastewater treatment. The removal efficiencies of alkyl-hydroxybenzene (bisphenol A, nonylphenol) by traditional process in wastewater treatment plant are more sensitive to temperature than steroid hormones (estrone, and 17 alpha-estradiol), resulting in a risk of effluent insecurity. All the targeted EDCs in secondary effluent could be totally degraded by TiO2 photocatalysis within 60 min except BPA (92% removal), following pseudo first-order kinetics. The estrogenic activity, expressed as the E2 equivalent concentration (EEQ), was also totally removed during the same process. The mechanisms for the photocatalytic removal of EDCs and estrogenic activity were proposed according to the experimental results. When EDCs reacted with hydroxyl radicals, aromatic rings were cleaved, resulting in a decreased estrogenic activity. The findings suggest that TiO2 photocatalysis is an effective method for removal of certain EDCs and estrogenic activity from secondary effluents and can be used for advanced wastewater treatment.</t>
  </si>
  <si>
    <t>T. L. Zhang, H. Z.: Zhang, Y. Y.: Sun, W. J.: Ao, X. W.</t>
  </si>
  <si>
    <t>Comparative genotoxicity of water processed by three drinking water treatment plants with different water treatment procedures</t>
  </si>
  <si>
    <t>Advanced water treatment is commonly used to remove micropollutants such as pesticides, endocrine disrupting chemicals, and disinfection byproducts in modern drinking water treatment plants. However, little attention has been paid to the changes in the genotoxicity of substances remaining in the water following the different water treatment processes. In this study, samples were collected from three drinking water treatment plants with different treatment processes. The treated water from each process was analyzed and compared for genotoxicity and the formation of organic compounds. The genotoxicity was evaluated by an umu test, and the acute and chronic toxicity was analyzed through Ecological Structure- Activity Relationship (ECOSAR). The results of the umu test indicated that biological activated carbon reduced the genotoxicity by 38%, 77%, and 46% in the three drinking water treatment plants, respectively, while chlorination increased the genotoxicity. Gas chromato-graph-mass spectrometry analysis revealed that halogenated hydrocarbons and aromatic compounds were major contributors to genotoxicity. The results of ECOSAR were not consistent with those of the umu test. Therefore, we conclude that genotoxicity cannot be determined using ECOSAR.</t>
  </si>
  <si>
    <t>10.1007/s11783-020-1214-4</t>
  </si>
  <si>
    <t>S. Y. G. Zhang, S. W.: Axe, L.: Raczko, R. F.: Dyksen, J. E.</t>
  </si>
  <si>
    <t>Biologically active filters - An advanced water treatment process for contaminants of emerging concern</t>
  </si>
  <si>
    <t>With the increasing concern of contaminants of emerging concern (CECs) in source water, this study examines the hypothesis that existing filters in water treatment plants can be converted to biologically active filters (BAFs) to treat these compounds. Removals through bench-scale BAFs were evaluated as a function of media, granular activated carbon (GAC) and dual media, empty bed contact time (EBCT), and pre-ozonation. For GAC BAFs, greater oxygen consumption, increased pH drop, and greater dissolved organic carbon removal normalized to adenosine triphosphate (ATP) were observed indicating increased microbial activity as compared to anthracite/sand dual media BAFs. ATP concentrations in the upper portion of the BAFs were as much as four times greater than the middle and lower portions of the dual media and 1.5 times greater in GAC. Sixteen CECs were spiked in the source water. At an EBCT of 18 min (min), GAC BAFs were highly effective with overall removals greater than 80% without pre-ozonation; exceptions included tri(2-chloroethyl) phosphate and iopromide. With a 10 min EBCT, the degree of CECs removal was reduced with less than half of the compounds removed at greater than 80%. The dual media BAFs showed limited CECs removal with only four compounds removed at greater than 80%, and 10 compounds were reduced by less than 50% with either EBCT. This study demonstrated that GAC BAFs with and without pre-ozonation are an effective and advanced technology for treating emerging contaminants. On the other hand, pre-ozonation is needed for dual media BAFs to remove CECs. The most cost effective operating conditions for dual media BAFs were a 10 min EBCT with the application of preozonation. (C) 2017 Elsevier Ltd. All rights reserved.</t>
  </si>
  <si>
    <t>10.1016/j.watres.2017.02.014</t>
  </si>
  <si>
    <t>S. Y. C. Zhang, S.: Gitungo, S.: Raczko, R. F.: Dyksen, J. E.: Li, M. Y.: Axe, L.</t>
  </si>
  <si>
    <t>Microbial community analysis in biologically active filters exhibiting efficient removal of emerging contaminants and impact of operational conditions</t>
  </si>
  <si>
    <t>In biologically active filters (BAFs), microorganisms acclimated on the media surface are the key players responsible for removing organic water contaminants. In this study, next generation sequencing by Illumina MiSeq was used to characterize the microbial community structures in the influent, effluent, and media of a set of bench-scale BAFs that have been demonstrated with high removal efficiency (&gt;75%) of 16 contaminants of emerging concern (CECs), which include a variety of pharmaceuticals (e.g., sulfamethoxazole and ibuprofen), X-ray contrast agent (i.e., iopromide), and pesticides (e.g., atrazine) that are prevalently found in municipal waste streams. Proteobacteria and Planctomycetes were the most abundant phyla in filter media, while the influent and effluent samples were dominated by Proteobacteria, Actinobacteria, and Chlamydiae. Factorial and principal component analysis revealed microbial structures in the media were significantly affected by the operation conditions, including media type (GAC versus dual media anthracite sand), EBCT (10 versus 18 min), and pre-ozonation. Detrended correspondence analysis demonstrated media materials predominantly governed the structures of the acclimated biofilm in BAFs as they provide direct attachment surface. This is in line with the higher microbial activity and better treatment performance exhibited by GAC BAFs compared to the dual media BAFs, corroborating the importance of filter media selection to promote the acclimation of active and robust biofilm for efficient CEC removal. Principal component analysis revealed the significant influence from ozonation, which does not only break down CECs, but also stimulates microbes that grow on the ozonation products. Partial canonical correlation analysis further proved the shaping of biofilm communities on the BAF media is more associated with media type and ozonation compared to EBCT. Putative CEC degraders are predicted based on their dominance in the media and degradation capabilities reported in previous literature. This is the first study to examine the relationship between the microbial community structure and the BAF operating parameters, which are both aligned with the treatment performance exhibited by the BAFs. (c) 2018 Elsevier B.V. All rights reserved.</t>
  </si>
  <si>
    <t>10.1016/j.scitotenv.2018.06.027</t>
  </si>
  <si>
    <t>S. J. Y. Zhang, J. M.: Ning, S. J.: Song, C. H.: Suo, Y. R.</t>
  </si>
  <si>
    <t>Analysis of estrogenic compounds in environmental and biological samples by liquid chromatography-tandem mass spectrometry with stable isotope-coded ionization-enhancing reagent</t>
  </si>
  <si>
    <t>A sensitive and reliable stable isotope labeling technology was developed for the determination of estrogenic compounds in environmental and biological samples based on the derivatization of estrogenic compounds with 10-methyl-acridone-2-sulfonyl chloride (d(0)-MASC) and its deuterated counterpart d(3)-MASC. The labeling reaction of MASC with estrogenic compounds is simple and robust and can be carried out under mild conditions within 5 min. Internal standard-based quantification was achieved by this labeling strategy without the need of using expensive internal standard analogy to every analyte of interest. Meanwhile, the sensitivity obtained by liquid chromatography-tandem mass spectrometry (LC-MS/MS) was enhanced by 2-3 orders of magnitude compared to the underivatized counterparts. Application of the stable isotope labeling technology in relative and absolute quantification of estrogenic compounds in complicated samples indicated that the labeling strategy was effective in overcoming matrix effects. The proposed method was successfully applied to the analysis estrogenic compounds in different environmental and biological samples with high sensitivity and accuracy. (c) 2013 Elsevier B.V. All rights reserved.</t>
  </si>
  <si>
    <t>10.1016/j.chroma.2013.01.045</t>
  </si>
  <si>
    <t>R. L. Zhang, N.: Wang, C. L.: Bai, Y. P.: Ren, R. B.: Gao, S. Q.: Yu, W. Z.: Zhao, T. Q.: Zhang, H. Q.</t>
  </si>
  <si>
    <t>Ionic liquid foam floatation coupled with solid phase extraction for separation and determination of hormones by high-performance liquid chromatography</t>
  </si>
  <si>
    <t>The foaming property of ionic liquids (ILs) was found and the factors that can influence foamability of the Its were investigated. Based on the property of the ILs, the foam floatation-solid phase extraction (FF-SPE) was developed. The IL-based FF-SPE was applied to the extraction and concentration of steroid hormones, including corticosterone, 17-beta-estadiol, 17-alpha-estradiol, 19-nortestosterone, estrone, testosterone, 17-alpha-hydroxyprogesterone, medroxyprogesterone, chloromadinon 17-acetate, norethisterone acetate, medroxyprogesterone-17-acetate, progesterone, 17-beta-estradiol 3-benzoate and testosteron 17-propionate in water samples and then the steroid hormones were determined by high-performance liquid chromatography. The extraction and concentration were performed synchronously in 10 min. Some experimental conditions were examined and optimized. The recoveries ranged from 50.6% to 95.2% for lake water sample and from 53.4% to 98.7% for rain water sample. The precision ranged from 2.43% to 7.43% for the lake water sample and 2.07-7.01% for rain water sample. Based on the foaming property of Its, the application of foam floatation should be widened. (C) 2011 Elsevier B.V. All rights reserved.</t>
  </si>
  <si>
    <t>10.1016/j.aca.2011.08.016</t>
  </si>
  <si>
    <t>Q. Q. Z. Zhang, J. L.: Ying, G. G.: Liu, Y. S.: Pan, C. G.</t>
  </si>
  <si>
    <t>Emission Estimation and Multimedia Fate Modeling of Seven Steroids at the River Basin Scale in China</t>
  </si>
  <si>
    <t>Steroids are excreted from humans and animals and discharged with wastewaters into the environment, resulting in potential adverse effects on organisms. Based on the excretion rates from different groups of humans and animals, the emissions of seven steroids (estrone (El), 17 beta-estradiol (E2), estriol (E3), testosterone (T), androsterone (A), progesterone (P), and cortisol (C)) were comprehensively estimated in 58 river basins of whole China, and their multimedia fate was simulated by using a level III fugacity multimedia model. The results showed that higher emission densities for the steroids were found in the river basins of east China than in west China. This distribution was found to be generally similar to the distribution of Gross Domestic Product (GDP) across China. E3, A, and P displayed higher emission densities than the other steroids in most of the river basins. The total excretion of steroids by humans and animals in China was estimated to be 3069 t/yr. The excretion of steroids from animals was two times larger than that from humans. After various treatments, the total emission of steroids was reduced to 2486 t/yr, of which more than 80% was discharged into the water compartment. The predicted concentrations in water were within an order of magnitude of the measured concentrations available in the literature. Owing to wastewater irrigation, more steroid mass loadings in agricultural soil were found in the basins of Haihe River and Huaihe River in comparison with the other river basins. To the best of our knowledge, this is the first report on the emissions and multimedia fate of seven steroids in the river basins of China.</t>
  </si>
  <si>
    <t>10.1021/es501226h</t>
  </si>
  <si>
    <t>Q. Q. Z. Zhang, J. L.: Liu, Y. S.: Li, B. G.: Ying, G. G.</t>
  </si>
  <si>
    <t>Multimedia modeling of the fate of triclosan and triclocarban in the Dongjiang River Basin, South China and comparison with field data</t>
  </si>
  <si>
    <t>Triclosan (TCS) and triclocarban (TCC) are two active ingredients widely used in many home and personal care products. Multimedia fate of TCS and TCC in the Dongjiang River basin, South China were addressed by the developed level III fugacity model based on their usage. Under the assumption of steady state, the concentrations in air, water, soil, sediment, suspended particulate matter (SPM) and fish as well as transfer flux across the interface between the compartments were simulated. The measured concentrations for the two compounds in water, SPM, and sediment from field monitoring campaigns were then compared to validate the model. The results showed that the model predicted reasonably accurate concentrations and the differences between the measured and modeled concentrations were all less than 0.7 log units. TCS and TCC had a tendency to distribute into the sediment phase, which accounted for more than 66.3% and 90.3% of the total masses, respectively. Wastewater discharge was the main source for the occurrence of the two compounds in the aquatic environment, while degradation was the primary process for the loss in the study area, followed by the advection export. Sensitivity analysis showed that the most influential parameters for the fate of the target chemicals were source term, degradation rates and adsorption coefficients. Monte Carlo simulation could well describe the modeling uncertainty and variability.</t>
  </si>
  <si>
    <t>10.1039/c3em00316g</t>
  </si>
  <si>
    <t>Q. Q. Y. Zhang, G. G.: Chen, Z. F.: Zhao, J. L.: Liu, Y. S.</t>
  </si>
  <si>
    <t>Basin-scale emission and multimedia fate of triclosan in whole China</t>
  </si>
  <si>
    <t>This study aimed to investigate the emission and multimedia fate as well as potential risks of triclosan (TCS) in all of 58 basins in China. The results showed that the total usage of TCS in whole China was 100 t/year, and the discharge to the receiving environment was estimated to be 66.1 t/year. The predicted TCS concentrations by the level III fugacity model were within an order of magnitude of the reported measured concentrations. TCS (90.8 %) was discharged into the water compartment and 9.2 % to the soil compartment. The TCS concentration levels in east China were found generally higher than in west China. In addition, the input flux for TCS to seawater was largely attributed to the seasonal variations in advection flows. Preliminary risk assessment showed that medium to high ecological risks for TCS would be expected in the eastern part of China due to the high population density.</t>
  </si>
  <si>
    <t>10.1007/s11356-015-4218-z</t>
  </si>
  <si>
    <t>P. T. Zhang, X. F.: Liu, S. B.: Liu, Y. G.: Zeng, G. M.: Ye, S. J.: Yin, Z. H.: Hu, X. J.: Liu, N.</t>
  </si>
  <si>
    <t>Catalytic degradation of estrogen by persulfate activated with iron-doped graphitic biochar: Process variables effects and matrix effects</t>
  </si>
  <si>
    <t>Advanced oxidation processes (AOPs) based on sulfate radicals (SO4 center dot-) is being actively investigated as an effective technology for aqueous organic pollutants degradation. In this work, a novel iron-doped graphitic biochar (Fe@GBC), which was synthesized by one-step method using biomass-derived biochar as precursor and potassium ferrate (K2FeO4) as activator, was applied to activate persulfate (PS) for the degradation of 17 beta-estradiol (E2). The characterizations indicated that Fe@GBC was successfully doped with iron particles and possessed a porous graphitic carbon structure. In order to evaluate the applicability of Fe@GBC, the effects of various reaction parameters, such as initial pH, catalyst dosage, PS concentration, as well as the reusability and stability of Fe@GBC were systematically investigated. With the synergistic effect of doped iron particles and porous graphitic carbon structure, Fe@GBC exhibited a high activity for PS activation and great degradation capacity to E2 (almost 100% degradation efficiency within 90 min). Through radical quenching experiments and electron spin resonance (ESR) analysis, it found that both SO4 and OH were responsible for the degradation of E2, while SO4 center dot- played a dominant role. Moreover, Fe@GBC/PS also exhibited good degradation performance in complex water matrices. Overall, the facile one-step synthetic strategy and superior performance make Fe@GBC an alternative catalyst for persulfate activation and aqueous pollutants degradation.</t>
  </si>
  <si>
    <t>10.1016/j.cej.2019.122141</t>
  </si>
  <si>
    <t>M. T. M. Zhang, Q. H.: Feng, J. W.: Yuan, S. J.: Wang, Q. Q.: Huang, D. Y.: Zhang, J. B.</t>
  </si>
  <si>
    <t>Validation and application of an analytical method for the determination of selected acidic pharmaceuticals and estrogenic hormones in wastewater and sludge</t>
  </si>
  <si>
    <t>This study was undertaken to develop an extraction method for seven acidic pharmaceuticals and five steroidal estrogens from wastewater, treated wastewater and sludge samples. The temperature and time of sample derivatization using N,O-bis(trimethylsilyl)trifluoroacetamide was optimized. Our results show that pretreatment combined with solid phase extraction (SPE) for wastewater samples (using an ENVI-C18 cartridge) and liquid-solid extraction combined with SPE (using an HLB cartridge) for sludge samples increased the analytical efficiency for acidic pharmaceuticals and estrogenic hormones using gas chromatography-mass spectrometry (GC-MS). The derivatization conditions were optimized at 40 degrees C for 2h. In addition, the derivatized samples were stable at ambient temperature. The new method was validated and applied to the analysis of real wastewater and discharged sludge samples from a local wastewater treatment plant. Except for 17-ethinylestradiol, all acidic pharmaceuticals and estrogens were detected in the influent, effluent and discharged sludge samples. The concentrations of these compounds were particularly high in the discharged sludge samples.</t>
  </si>
  <si>
    <t>10.1080/10934529.2016.1191304</t>
  </si>
  <si>
    <t>M. S. Zhang, Y. J.: Lu, Y. L.: Johnson, A. C.: Sarvajayakesavalu, S.: Liu, Z. Y.: Su, C.: Zhang, Y. Q.: Juergens, M. D.: Jin, X. W.</t>
  </si>
  <si>
    <t>The relative risk and its distribution of endocrine disrupting chemicals, pharmaceuticals and personal care products to freshwater organisms in the Bohai Rim, China</t>
  </si>
  <si>
    <t>In this study, the risks to aquatic organisms posed by 12 commonly detected pharmaceuticals and personal care products (PPCPs) and endocrine disrupting chemicals (EDCs) that are extensively used in Bohai coastal region of China were examined. These were linear alkylbenzene sulfonate (LAS), nonylphenol (NP), diethylhexyl phthalate (DEHP), norfloxacin (NOR), sulfamethoxazole (SMX), erythromycin (ERY), bisphenol A (BPA), ofloxacin (OFL), carbamazepine (CBZ), naproxen (NPX), atenolol (ATL) and metoprolol (MET). Their relative risk was ranked based on the proximity between the medians of the reported effect concentrations and measured river or lake water concentrations. The surfactants (LAS) and endocrine disrupting chemicals NP (a breakdown product of the surfactant nonylphenol polyethoxylate) and DEHP (a plasticizer) were identified as posing the greatest risk from this range of chemicals. LAS had a hundred-fold higher risk than any of the pharmaceuticals. The highest risk ranked pharmaceuticals were all antibiotics. Zinc (Zn) and mercury (Hg) were added to the comparison as representative heavy metals. Zn posed a risk higher than all the organics. The risk posed by Hg was less than the surfactants but greater than the selected pharmaceuticals. Whereas LAS and DEHP could cause harmful effects to all the wildlife groups, NP and BPA posed the greatest risk to fish. Antibiotics showed the highest risk to algae. Spatial and temporal distributions of PPCPs and EDCs were conducted for risk identification, source analysis and seasonal change exploration. Municipal sewage effluent linked to urban areas was considered to be the major source of pharmaceuticals. With regard to seasonal influence the risk posed by LAS to the aquatic organisms was significantly affected by wet and dry seasonal change. The dilution effects were the common feature of LAS and ERY risks. The difference in LAS and ERY risk patterns along the rivers was mainly affected by the elimination process. (C) 2017 Elsevier B.V. All rights reserved.</t>
  </si>
  <si>
    <t>10.1016/j.scitotenv.2017.03.011</t>
  </si>
  <si>
    <t>L. Y. E. Zhang, J. C.: Xu, W.: Qin, X.: Samanta, A.: Jana, S.: Lee, C. L. K.: Chang, Y. T.</t>
  </si>
  <si>
    <t>Orange alert: A fluorescent detector for bisphenol A in water environments</t>
  </si>
  <si>
    <t>Due to the prevalent use of polycarbonate plastics and epoxy resins in packaging materials and paints for ships, there has been a widespread global contamination of environmental water sources with bisphenol A (BPA). BPA, an endocrine disruptor, has been found to cause tremendous health problems. Therefore, there is an urgent need for detecting BPA in a convenient and sensitive manner to ensure water safety. Herein, we develop a fluorescent turn-on BPA probe, named Bisphenol Orange (BPO), which could conveniently detect BPA in a wide variety of real water samples including sea water, drain water and drinking water. BPO shows superior selectivity toward BPA and up to 70-fold increase in fluorescence emission at 580 nm when mixed with BPA in water. Mechanistic studies suggest a plausible water-dependent formation of hydrophobic BPA clusters which favorably trap and restrict the rotation of BPO and recover its inherent fluorescence. (C) 2014 Elsevier B. V. All rights reserved.</t>
  </si>
  <si>
    <t>10.1016/j.aca.2014.01.038</t>
  </si>
  <si>
    <t>L. S. Zhang, Q.: Guo, Y. Y.: Xu, D. D.: Wang, H.: Wang, L. Y.: Bian, Z. Y.</t>
  </si>
  <si>
    <t>Electrochimica Acta</t>
  </si>
  <si>
    <t>Interface optimization by impedance spectroscopy and photoelectrocatalytic degradation of clofibric acid</t>
  </si>
  <si>
    <t>Clofibric acid (CA) is a ubiquitous pollutant that is resistant to traditional wastewater treatments. Here, photoelectrocatalytic (PEC) degradation of CA using a FeOOH/P:BiVO4/rGO photoanode is investigated. The characteristics by cyclic voltammetry (CV) and electrochemical impedance spectroscopy (EIS) on the electrode-electrolyte interface were performed to optimize different electrolyte conditions (Na2SO4 concentration, CA concentration, and pH). EIS is found to be a simple, fast method to study the electrolyte conditions for PEC decomposition of CA on BiVO4 composites electrodes. The experimental results demonstrated that the electrolyte conditions had an effect on the surface coverage of V5+/V4+ redox species and surface states related to ion/molecule distribution on the electrode surface. The optimum deposition time was 6 min. And the optimum electrolyte conditions were as follows: the concentration of Na2SO4 was 0.2 mol L-1, the concentration of clofibric acid was 5 mg L-1, and pH was 7. Under these conditions, FeOOH/P:BiVO4/rGO photoanode showed a removal rate of CA 96% in 6 h under visible light irradiation (lambda &gt;= 420 nm). It also showed a good photoelectric stability. FeOOH/P:BiVO4/rGO photoanode showed a potential application in the photoelectrochemical degradation of CA. (C) 2019 Elsevier Ltd. All rights reserved.</t>
  </si>
  <si>
    <t>10.1016/j.electacta.2019.01.103</t>
  </si>
  <si>
    <t>L. P. W. Zhang, X. H.: Ya, M. L.: Wu, Y. L.: Li, Y. Y.: Zhang, Z. L.</t>
  </si>
  <si>
    <t>Levels of endocrine disrupting compounds in South China Sea</t>
  </si>
  <si>
    <t>The occurrence of estrogens in the aquatic environment has become a major concern worldwide because of their strong endocrine disrupting potency. In this study, concentrations of four estrogenic compounds, estrone (E1), 17 beta-estradiol (E2), 17 alpha-ethynylestradiol (EE2), estriol (E3) were determined with liquid chromatography-tandem mass spectrometry analyses in surface water from South China Sea, and distributions and potential risks of their estrogenic activity were assessed. The estrogenic compounds El, E2 and E3 were detected in most of the samples, with their concentrations up to 11.16, 3.71 and 21.63 ng L-1. However, EE2 was only detected in 3 samples. Causality analysis, EEQ values from chemical analysis identified E2 as the main responsible compounds. Based on the EEQ values in the surface water, high estrogenic risks were in the coastal water, and low estrogenic risks in the open sea. Crown Copyright (C) 2013 Published by Elsevier Ltd. All rights reserved.</t>
  </si>
  <si>
    <t>10.1016/j.marpolbul.2013.12.040</t>
  </si>
  <si>
    <t>L. M. W. Zhang, C. D.: Zhang, H.: Song, M. W.</t>
  </si>
  <si>
    <t>Criteria for assessing the ecological risk of nonylphenol for aquatic life in Chinese surface fresh water</t>
  </si>
  <si>
    <t>The typical environmental endocrine disruptor nonylphenol is becoming an increasingly common pollutant in both fresh and salt water; it compromises the growth and development of many aquatic organisms. As yet, water quality criteria with respect to nonylphenol pollution have not been established in China. Here, the predicted "no effect concentration" of nonylphenol was derived from an analysis of species sensitivity distribution covering a range of species mainly native to China, as a means of quantifying the ecological risk of nonylphenol in surface fresh water. The resulting model, based on the log logistic distribution, proved to be robust; the minimum sample sizes required for generating a stable estimate of HC5 were 12 for acute toxicity and 13 for chronic toxicity. The criteria maximum concentration and criteria continuous concentration were, respectively 18.49 mu g L-1 and 1.85 mu g L-1. Among the 24 sites surveyed, two were associated with a high ecological risk (risk quotient &gt; 1) and 12 with a moderate ecological risk (risk quotient &gt; 0.1). The potentially affected fraction ranged from 0.008% to 24.600%. The analysis provides a theoretical basis for both short- and long-term risk assessments with respect to nonylphenol, and also a means to quantify the risk to aquatic ecosystems. (C) 2017 Elsevier Ltd. All rights reserved.</t>
  </si>
  <si>
    <t>10.1016/j.chemosphere.2017.06.035</t>
  </si>
  <si>
    <t>L. L. W. Zhang, Z. G.: Hu, C.: Shi, B. Y.</t>
  </si>
  <si>
    <t>Accelerated degradation of pollutants via a close interface connection in heterojunction, and special solid-liquid interactions</t>
  </si>
  <si>
    <t>The solid-solid or solid-liquid interfaces are vital for the photocatalytic reaction. Herein, AgI nanoparticles (NPs) attached on the (0 1 1) plane of Ag2WO4 nanorods were synthesized by a facile method at room temperature. The co-crystalization of the two components caused their phase transformation and the existence of a strong interface interaction. Meanwhile, the porous batt-like morphology of Agl NPs provided more contact sites for organic pollutants to induce a strong interaction at the solid-liquid interface. The heterojunction nanocatalyst was found to be highly effective for the degradation and mineralization of various pollutants, including the endocrine-disrupting chemical bisphenol A, the antibiotics sulfamethoxazole and ciprofloxacin, and the azo-dye methyl orange under visible light (lambda &gt; 420 nm). Its photocatalytic rate was 91, 52, and 39 times higher than that of bulk AgI, standard TiO2-xNx, and the physical mixture of the two components, respectively. Further studies demonstrated that the strong interactions between the two components and the pollutants promoted the electron transfer from organic pollutants to Agl NPs and then from Agl NPs to Ag2WO4 nanorods, resulting in the rapid oxidation of pollutants and the formation of Ag NPs. The newly formed Ag NPs further accelerated the degradation of pollutants due to a SPR effect and an empty levels feeding role to produce h(+) on Ag2WO4, which can oxidize surface adsorbed H2O into (OH)-O-center dot. This photocatalytic system provided a platform for understanding solid-solid and solid-liquid interface interaction and a novel design idea for water pollutants removal. (C) 2019 Published by Elsevier Inc.</t>
  </si>
  <si>
    <t>10.1016/j.jcis.2019.06.030</t>
  </si>
  <si>
    <t>Ecotoxicology</t>
  </si>
  <si>
    <t>L. L. Zhang, J. N.: Xu, T. C.: Yang, L. J.: Jiang, X. Q.: Li, Q.</t>
  </si>
  <si>
    <t>Separation and Purification Technology</t>
  </si>
  <si>
    <t>High efficiency removal and recovery of an endocrine disrupting compound-bisphenol AF from wastewaters</t>
  </si>
  <si>
    <t>Recent studies have shown the presence of endocrine disrupting compounds (EDCs) in surface water and sewage samples. A study on rapid removal of endocrine disrupting compounds (EDCs)-bisphenol AF (BPAF) on multi-walled carbon nanotube (MWCNT) is significant for understanding how wastewater containing trace recalcitrant or hazardous BPAF was treated. Besides, the sorption behavior and mechanisms remain largely unknown. In this study, it was found the adsorption kinetics equilibrium followed the pseudo-second-order model, while the adsorption isotherms fitted better with Langmuir equation, and the adsorption is a spontaneous and exothermic process. The adsorption process was controlled simultaneously by external mass transfer and intraparticle diffusion, but the external mass transfer processes played an important role in sorption of BPAF. Hydrogen bonds was the main driving force for the adsorption, and pi-pi stacking and hydrophobic interactions were probably extra important mechanisms to the adsorption of BPAF. The MWCNT have higher stability within eight removal-regeneration recycles and up to 95% of recovery could be obtained using ethanol elution. The results of the experiment verified effectiveness for the recovery and removal of BPAF from wastewater samples. (c) 2013 Elsevier B.V. All rights reserved.</t>
  </si>
  <si>
    <t>10.1016/j.seppur.2013.05.036</t>
  </si>
  <si>
    <t>L. F. Zhang, P.: Yang, L. J.: Zhang, J.: Wang, X.</t>
  </si>
  <si>
    <t>Langmuir</t>
  </si>
  <si>
    <t>Rapid Method for the Separation and Recovery of Endocrine-Disrupting Compound Bisphenol AP from Wastewater</t>
  </si>
  <si>
    <t>The removal of bisphenol AP (BPAP) by a multiwalled carbon nanotube (MWCNT) was investigated. BPAP, representing typical scenarios for the BPAP-MWCNT interactions, was employed as a probe molecule. It was found that BPAP exhibited great adsorptive affinity to MWCNT, and the adsorption kinetics equilibrium was arrived within 4.0 min following the pseudo-second-order model. The overall rate process was mainly controlled by the external mass transfer. The hydrogen bond, hydrophobic, and pi-pi stacking interactions were dominant factors for the strong adsorption of BPAP, instead of the pH ionic strength and other ionic species in contaminated water. The MWCNT has higher stability within 8 removal-regeneration recycles, and up to 95% of recovery could be obtained by eluting the adsorbed BPAP on MWCNT adsorbent using ethanol/sodium hydrate solution. The results of the experiment on real samples verified the effectiveness for the recovery and removal of BPAP from wastewater samples.</t>
  </si>
  <si>
    <t>10.1021/la304792m</t>
  </si>
  <si>
    <t>K. Z. Zhang, Z. H.: Wang, H.: Wang, X. M.: Zhang, X. H.: Xie, Y. F. F.</t>
  </si>
  <si>
    <t>Synergistic effects of combining ozonation, ceramic membrane filtration and biologically active carbon filtration for wastewater reclamation</t>
  </si>
  <si>
    <t>In this study, we proposed to apply an integrated process which is comprised of in situ ozonation, ceramic membrane filtration (CMF) and biologically active carbon (BAC) filtration to wastewater reclamation for indirect potable reuse purpose. A pilot-scale (20 m(3)/d) experiment had been run for ten months to validate the prospect of the process in terms of treatment performance and operational stability. Results showed that the in situ O-3 + CMF + BAC process performed well in pollutant removal, with chemical oxygen demand, ammonia, nitrate nitrogen, total phosphorus and turbidity levels in the treated water being 5.1 +/- 0.9, 0.05 +/- 0.01, 10.5 +/- 0.8, &lt; 0.06 mg/L, and &lt; 0.10 NTU, respectively. Most detected trace organic compounds were degraded by &gt; 96%. This study demonstrated that synergistic effects existed in the in situ O-3 + CMF + BAC process. Compared to pre-ozonation, in situ ozonation in the membrane tank was more effective in controlling membrane fouling (maintaining operational stability) and in degrading organic pollutants, which could be attributed to the higher residual ozone concentration in the tank. Because of the removal of particulate matter by CMF, water head loss of the BAC filter increased slowly and prolonged the backwashing interval to 30 days. BAC filtration was also effective in removing ammonia and N-nitrosodimethylamine from the ozonated water.</t>
  </si>
  <si>
    <t>10.1016/j.jhazmat.2019.121091</t>
  </si>
  <si>
    <t>K. Z. Zhang, Y. G.</t>
  </si>
  <si>
    <t>Pitfalls and solution for simultaneous determination of estrone and 17 alpha-ethinylestradiol by gas chromatography-mass spectrometry after derivatization with N,O-bis(trimethylsilyl)trifluoroacetamide</t>
  </si>
  <si>
    <t>A procedure for the simultaneous determination of both natural and synthetic estrogenic steroids (estrone and 17 alpha-ethynylestradiol) in water is described. Analytes were derivatized with N,O-bis(trimethylsilyl)trifluoroacetamide (BSTFA) + trimethylchlorosilane (TMCS) in pyridine solution and determined by GC-MS. The effects of solvent, temperature, and reaction time on the derivatization of EE2 were investigated in order to prevent the formation of undesired multiple derivatization products and conversion of trimethylsilyl (TMS) derivatives of EE2 formed to their respective El derivatives reported in previous studies. The identity and mechanism of formation of multiple derivatives have been discussed. A new silylation mixture (BSTFA:TMCS:pyridine = 49.5:05:50, v/v/v) was employed to overcome these pitfalls and generate a single product of di-TMS derivative of EE2. In the presence of pyridine, variations in reaction temperature (25-80 degrees C) and time (30 min versus 60 min) did not significantly affect the derivatization efficiency and stability of the di-TMS derivative of EE2 formed. A good linearity of response in the concentration range from 1.0 to 800 mu g/mL estrogens with a coefficient R-2 &gt; 0.996 at 50 degrees C for quantitative analysis was also achieved. (c) 2005 Elsevier B.V. All rights reserved.</t>
  </si>
  <si>
    <t>10.1016/j.aca.2005.08.045</t>
  </si>
  <si>
    <t>K. F. Zhang, K.</t>
  </si>
  <si>
    <t>Determination of two progestinmetabolites (17 alpha-hydroxypregnanolone and pregnanediol) and different classes of steroids (androgens, estrogens, corticosteroids, progestins) in rivers and wastewaters by high-performance liquid chromatography-tandem mass spectrometry (HPLC-MS/MS)</t>
  </si>
  <si>
    <t>A highly sensitive and robust method was developed for routine analysis of two progestin metabolites, 17 alpha-hydroxypregnanolone (17OH-Delta 5P) and pregnanediol (PD), and 31 other natural and synthetic steroids and related metabolites (estrogens, androgens, corticosteroids, progestins) in river water, as well as influents and effluents of municipal wastewater treatment plants (WWTP) using HPLC-MS/MS combined with solid-phase extraction. For the various matrixes considered, the optimized method showed satisfactory performance with recoveries of 70-120% for most of target steroids. The method detection limits (MDLs) ranged from 0.01 to 3 ng/L for river water, 0.02 to 10 ng/L for WWTP effluents, and 0.1 to 40 ng/L for influents with good linearity and reproducibility. The developed method was successfully applied for the analysis of steroids in rivers and WWTP influent and effluents. WWTP influents concentrations of 17OH-Delta 5P and PD were 51-256ng/L and upto 400ng/L, respectively, along with androstenedione (concentration range: 38-220 ng/L), testosterone (11-26 ng/L), estrone (2.3-37 ng/L), 17 beta-estradiol (N.D.-8.7 ng/L), 17 alpha-hydroxyprogesterone (N.D.-66 ng/L), medroxyprogesterone acetate (N.D.-5.3 ng/L), and progesterone (2.0-22 ng/L), while only androstenedione (ADD), estrone (E1), and estriol (E3) were detected in effluent with concentrations ranging up to 1.7 ng/L, 0.90 ng/L and 0.8 ng/L, respectively. In river water samples, only ADD and E1 were detected with concentrations up to 1.0 ng/L and 0.91 ng/L. Our procedure represents the first method for analyzing 17OH-Delta 5P and PD in environmental samples along with a large series of steroids. (C) 2017 Elsevier B.V. All rights reserved.</t>
  </si>
  <si>
    <t>10.1016/j.scitotenv.2017.08.114</t>
  </si>
  <si>
    <t>J. Y. L. Zhang, R.: Niu, L. L.: Zhu, S. Y.: Zhang, Q.: Zhao, M. R.: Liu, W. P.: Liu, J.</t>
  </si>
  <si>
    <t>Determination of endocrine-disrupting potencies of agricultural soils in China via a battery of steroid receptor bioassays</t>
  </si>
  <si>
    <t>Pollution of agricultural soils by pesticides, such as organochlorine pesticides (OCPs), can be a significant issue since high detection rates of these compounds were reported in our previous studies. However, more uncertain kinds, quantities and density of pollutants remained in soil samples were unidentified. In this study, the total hormonal activities of complex mixtures of both known and unknown contaminants in agricultural soils in mainland China were measured by applying highly sensitive reporter gene assays for detecting agonists/antagonists for estrogen receptor (ER), androgen receptor (AR), progesterone receptor (PR), glucocorticoid receptor (GR) and mineralocorticoid receptor (MR). High detection rates of estrogenic activities and anti-progestogenic activities were observed among the 123 soil samples, reaching 79% and 73%, respectively. More than half of the soil samples showed obvious antagonistic effects against AR and GR. Approximately a third of tested samples exhibited androgenic, progestogenic and glucocorticoidic effects. A total of 72% and 78% soil extracts had mineralocorticoid-like and anti-mineralocorticoid activities, respectively. Significant positive correlations were observed between estrogenic activity and the concentrations of Sigma dichlorodiphenyltrichloroethanes (DDTs), Sigma endosulfans, Sigma chlordanes, heptachlor and Sigma drins, respectively, but not other receptors. As a rapid and convenient precaution method, determination of endocrine-disrupting potencies of contaminated soils via bioassay could help to identify and define sites that required further attention for ecological risk assessments. (C) 2017 Elsevier Ltd. All rights reserved.</t>
  </si>
  <si>
    <t>10.1016/j.envpol.2017.12.004</t>
  </si>
  <si>
    <t>J. Y. Zhang, B. W.: Chen, T. B.: Wang, D. Q.</t>
  </si>
  <si>
    <t>Kinetics for degradation of bisphenol A during aerobic composting of sewage sludge and sawdust</t>
  </si>
  <si>
    <t>To investigate the kinetics of the degradation of bisphenol A (BPA) by aerobic composting of sewage sludge (SS) and the effects of the major controlling factors, six pilot-scale (5 L) and 10 bench-scale (0.5 L) trials were conducted using sawdust as the amendment. For BPA with initial concentrations of 0.349-0.551 mg kg(-1) in pilot-scale trials, half the BPA was removed within the first 2.5-7.5 d of the 14-d composting process. Fitting the pilot-scale BPA reduction data to first-order kinetic models indicated that degradation rate constants and half-lives for BPA ranged from 0.095 to 0.175 d(-1) and from 4.0 to 7.3 d, respectively. Kinetic parameters were obtained from bench-scale trials under various controlling factors such as initial concentration of BPA, aeration, moisture content and temperature. The results showed that thermophilic aerobic biodegradation was the main mechanism for BPA removal during the aerobic stabilization phase of SS composting. The optimum conditions for BPA degradation were 0.3-30 mg kg(-1) initial concentration, 0.050-0.100 L min(-1) kg(-1) aeration rate, 60%-70% moisture content and 60 degrees C-70 degrees C temperature. Our findings could be used to further the enhancement of BPA biodegradation in SS or other solid wastes.</t>
  </si>
  <si>
    <t>10.5004/dwt.2017.21275</t>
  </si>
  <si>
    <t>J. Y. Zhang, B. W.: Song, B.: Wang, D. Q.: Ren, N. Q.</t>
  </si>
  <si>
    <t>BISPHENOL A IN WASTEWATER AND SEWAGE SLUDGE FROM FIVE WASTEWATER TREATMENT PLANTS OF GUILIN, CHINA</t>
  </si>
  <si>
    <t>Bisphenol A (BPA), as one typical endocrine disrupting compound, has been ubiquitously detected in the aquatic environment, soil and sediment, and wastewater treatment plants (WWTP) are the main pollution sources. In this study, an optimized analytical method, which included the following procedures: microwave-assisted extraction (MAE), solid phase extraction (SPE), derivatization, and analysis by gas chromatography-mass spectrometry (GC-MS), was developed to detect BPA in wastewater and sludge collected from five WWTPs in Guilin. The concentrations of BPA were in the range of: 407-1363 ng L-1 for influent, 72-395 ng L-1 for effluent, and 182-413 ng g(-1) for excess sludge. Except plant E, the other four plants could obtain good removal efficiency (77-88%), and a large proportion (89.2%) of residual BPA entered into the environment via the effluent. The total annual amounts of BPA, released and discharged into the environment through the effluent and excess sludge, were estimated to be about 20104.2 and 2441.85 g of one year in Guilin. Further research was needed to focus on the environmental behavior and potential health risks of BPA in the receiving water and the sludge.</t>
  </si>
  <si>
    <t>J. X. L. Zhang, J.: Chang, H.</t>
  </si>
  <si>
    <t>Journal of Chemistry</t>
  </si>
  <si>
    <t>Aerobic Biodegradation of Four Groups of Steroid Hormones in Activated Sludge</t>
  </si>
  <si>
    <t>Steroid hormones in the environment have obtained considerable attention, as they can be harmful to aquatic organisms at very low concentrations. An analytical method was developed for simultaneously monitoring four estrogens, seven androgens, seven progestogens, and eleven glucocorticoids in a single water sample using liquid chromatography-electrospray tandem mass spectrometry. Laboratory studies were then performed to investigate the aerobic biodegradation of 29 steroids belonging to the four groups. The degradation of target steroids followed first-order reaction kinetics, and the degradation half-life (t(1/2)) of estrogens, androgens, progestogens and glucocorticoids was 1.2-8.7 h, 0.3-1.3 h, 1.4-7.7 h, and 1.4-23.1 h, respectively. Most of the esterified glucocorticoids were more persistent than the parent compounds, but the t(1/2) for halogenated glucocorticoids was longer than that of their esterified compounds. In addition, C-21 ester glucocorticoids were more prone to decomposition than C-17 esters. Hydrolysis did not significantly affect the decomposition of esterified steroids.</t>
  </si>
  <si>
    <t>10.1155/2020/1309183</t>
  </si>
  <si>
    <t>J. T. Zhang, B.: Zhu, Z. L.: Zhao, G. H.</t>
  </si>
  <si>
    <t>Applied Catalysis B-Environmental</t>
  </si>
  <si>
    <t>Size-Controlled microporous SiO2 coated TiO2 nanotube arrays for preferential photoelectrocatalytic oxidation of highly toxic PAEs</t>
  </si>
  <si>
    <t>Elimination of toxic environmental endocrine disruptors from wastewater systems is of great significance and still remains a grand challenge. A microporous SiO2 coated TiO2 nanotube arrays photoelectrocatalyst is prepared with controllable thickness and pore size to selectively oxidize highly toxic phthalate esters (PAEs) from complex coexisting systems. With the construction of SiO2 layer, the specific surface area increased from 105.34 m(2) g(-1) to 237.28 m(2) g(-1) compared to substrate electrode. Further confirmed by in situ IR spectroelectrochemical measurements, this system exhibited higher affinity towards target PAEs molecules, where the adsorption strength of PAEs was 3.23-fold that on the substrate electrode, while that of H2O only improved by 52%. More importantly, our designed system displayed excellent preferential removal towards PAEs in the coexistence of 10-fold concentrated natural organic matters. Meanwhile, PAEs can only be 12.6% oxidized on the substrate electrode at the same coexisting system. A novel photoelectrocatalysts is proposed employing size filtration technology to realize both effective and selective elimination of defined and highly toxic contaminations in complex coexisting systems.</t>
  </si>
  <si>
    <t>10.1016/j.apcatb.2019.118400</t>
  </si>
  <si>
    <t>J. S. Zhang, B.: Xiong, X. M.: Gao, N. Y.: Song, W. H.: Du, E. D.: Guan, X. H.: Zhou, G. M.</t>
  </si>
  <si>
    <t>Removal of emerging pollutants by Ru/TiO2-catalyzed permanganate oxidation</t>
  </si>
  <si>
    <t>TiO2 supported ruthenium nanoparticles, Ru/TiO2 (0.94 parts per thousand as Ru), was synthesized to catalyze permanganate oxidation for degrading emerging pollutants (EPs) with diverse organic moieties. The presence of 1.0 g L-1 Ru/TiO2 increased the second order reaction rate constants of bisphenol A, diclofenac, acetaminophen, sulfamethoxazole, benzotriazole, carbamazepine, butylparaben, diclofenac, ciprofloxacin and aniline at mg L-1 level (5.0 mu M) by permanganate oxidation at pH 7.0 by 0.3-119 times. The second order reaction rate constants of EPs with permanganate or Ru/TiO2-catalyzed permanganate oxidation obtained at EPs concentration of mg L-1 level (5.0 mu M) underestimated those obtained at EPs concentration of mu g L-1 level (0.050 mu M). Ru/TiO2-catalyzed permanganate could decompose a mixture of nine EPs at mu g L-1 level efficiently and the second order rate constant for each EP was not decreased due to the competition of other EPs. The toxicity tests revealed that Ru/TiO2-catalyzed permanganate oxidation was effective not only for elimination of EPs but also for detoxification. The removal rates of sulfamethoxazole by Ru/TiO2-catalyzed permanganate oxidation in ten successive cycles remained almost constant in ultrapure water and slightly decreased in Songhua river water since the sixth run, indicating the satisfactory stability of Ru/TiO2. Ru/TiO2-catalyzed permanganate oxidation was selective and could remove selected EPs spiked in real waters more efficiently than chlorination. Therefore, Ru/TiO2-catalyzed permanganate oxidation is promising for removing EPs with electron-rich moieties. (C) 2014 Elsevier Ltd. All rights reserved.</t>
  </si>
  <si>
    <t>10.1016/j.watres.2014.06.028</t>
  </si>
  <si>
    <t>J. S. Zhang, B.: Guan, X. H.: Wang, H.: Bao, H. L.: Huang, Y. Y.: Qiao, J. L.: Zhou, G. M.</t>
  </si>
  <si>
    <t>Ruthenium Nanoparticles Supported on CeO2 for Catalytic Permanganate Oxidation of Butylparaben</t>
  </si>
  <si>
    <t>This study developed a heterogeneous catalytic permanganate oxidation system with ceria supported ruthenium, Ru/CeO2 (0.8 parts per thousand as Ru), as catalyst for the first time. The catalytic performance of Ru/CeO2 toward butylparaben (BP) oxidation by permanganate was strongly dependent on its dosage, pH, permanganate concentration and temperature. The presence of 1.0 g L-1 Ru/CeO2 increased the oxidation rate of BP by permanganate at pH 4.0-8.0 by 3-96 times. The increase in Ru/CeO2 dosage led to a progressive enhancement in the oxidation rate of BP by permanganate at neutral pH. The XANES analysis revealed that (1) Ru was deposited on the surface of CeO2 as Ru-III; (2) Ru-III was oxidized by permanganate to its higher oxidation state Ru-VI and Ru-VII, which acted as the co-oxidants in BP oxidation; (3) Ru-VI and Ru-VII were reduced by BP to its initial state of Ru-III. Therefore, Ru/CeO2 acted as an electron shuttle in catalytic permanganate oxidation process. LC-MS/MS analysis implied that BP was initially attacked by permanganate or Ru-VI and Ru-VII at the aromatic ring, leading to the formation of various hydroxyl-substituted and ring-opening products. Ru/CeO2 could maintain its catalytic activity during the six successive runs. In conclusion, catalyzing permanganate oxidation with Ru/CeO2 is a promising technology for degrading phenolic pollutants in water treatment.</t>
  </si>
  <si>
    <t>10.1021/es402118v</t>
  </si>
  <si>
    <t>J. N. Y. Zhang, G. G.: Yang, Y. Y.: Liu, W. R.: Liu, S. S.: Chen, J.: Liu, Y. S.: Zhao, J. L.: Zhang, Q. Q.</t>
  </si>
  <si>
    <t>Occurrence, fate and risk assessment of androgens in ten wastewater treatment plants and receiving rivers of South China</t>
  </si>
  <si>
    <t>Androgens are one class of steroids that could cause endocrine disrupting effects in aquatic organisms. However, little information is available about androgens in wastewater treatment plants (WWTPs) with different treatment technologies. Here we investigated the occurrence, removal, and fate of fourteen natural and synthetic androgens in ten WWTPs of Guangdong province, south China. The results showed detection of ten androgens in the influents of the ten WWTPs, with concentrations up to 4650 ng/L (androsta-1,4-diene-3,17-dione). But only three androgens androsta-1,4-diene-3,17-dione, 4-androstene-3,17-dione and 17 beta-boldenone were detected in the final effluents of the ten WWTPs, while six androgens androsta-1,4-diene-3,17-dione (N.D. to 43.0 ng/g), 4-androstene-3,17-dione (2.06-42.7 ng/g), epi-androsterone (N.D. to 506 ng/g), testosterone (0.29-4.24 ng/g), 17 beta-boldenone (N.D. to 2.05 ng/g) and methyl testosterone (N.D. to 0.70 ng/g) were found in activated sludge. The aqueous phase removal rates for most androgens in the WWTPs exceeded 95% except for 4-androstene-3,17-dione with its removal rates varying between 79.5% and 100%. The removal of androgens in the WWTPs could be attributed mainly to biodegradation while removal by precipitation, volatilization, sludge absorption and oxidation was very limited. Eight androgens were also found in five receiving rivers. The risk quotients of some androgens (androsta-1,4-diene-3,17-dione, 4-androstene-3,17-dione, methyl testosterone, 17 alpha-trenbolone) exceeded 1 in the receiving rivers, showing high risks to aquatic organisms. Further studies are needed to understand the origin of these high risk androgens and ecological effects. (C) 2018 Published by Elsevier Ltd.</t>
  </si>
  <si>
    <t>10.1016/j.chemosphere.2018.02.144</t>
  </si>
  <si>
    <t>J. M. T. Zhang, M.: Dong, H.: Arnold, R. G.: Ela, W. P.: Quanrud, D. M.: Saez, A. E.</t>
  </si>
  <si>
    <t>Journal of Environmental Engineering</t>
  </si>
  <si>
    <t>Fate of polybrominated diphenyl ethers, nonylphenol, and estrogenic activity during managed infiltration of wastewater effluent</t>
  </si>
  <si>
    <t>About a billion cubic meters of wastewater effluent are artificially recharged annually in the United States for maintenance of groundwater levels and prevention of seawater intrusion. There is concern that trace contaminants, including various endocrine disrupting compounds (EDCs), are not completely removed during infiltration, leading to deterioration of groundwater quality. In this work, we investigate the mechanisms and efficiency of EDC removal at the Sweetwater Recharge Facility, which is used to recharge secondary effluent from the Roger Road Wastewater Treatment Plant in Tucson, Ariz. Material was collected from the top meter of sediments in two infiltration basins and analyzed for extractable nonylphenol (NP), polybrominated diphenyl ethers (PBDE) and total estrogenic activity. The basins differed significantly in length of service (7 versus 15 years). Nevertheless, profiles of extractable contaminants and estrogenic activity were similar in the two basins. Results suggest that hydrophobic determinants of estrogenic activity are efficiently retained in surface sediments during soil-aquifer treatment. However, measurable levels of PBDEs, NP, and estrogenic activity are present in infiltrate that reaches the local unconfined aquifer at similar to 40 m below land surface.</t>
  </si>
  <si>
    <t>10.1061/(asce)0733-9372(2008)134:6(433)</t>
  </si>
  <si>
    <t>J. L. Zhang, Z. H.: Zhong, S. S.: Wang, H.: Caidan, B.: Yin, H.: Dang, Z.</t>
  </si>
  <si>
    <t>Strategy for effective inhibition of arylsulfatase/beta-glucuronidase to prevent deconjugation of sulfate and glucuronide conjugates in wastewater during sample collection and storage</t>
  </si>
  <si>
    <t>Arylsulfatase and beta-glucuronidase are two important enzymes that are responsible for deconjugation of estrogen conjugates. It is important to keep estrogen conjugates intact during sample collection and storage, while the effective inhibition conditions for arylsulfatase and beta-glucuronidase remain unknown. To elucidate these conditions, inhibition experiments were performed by adding several inhibitors or by introducing extreme pH conditions. This work confirms that arylsulfatase and beta-glucuronidase can tolerate some extremes, including high concentrations of mercury dichloride, ethanol, and EDTA, while low pH (&lt;3) or high pH (&gt;11) can effectively inhibit their activities. The high tolerance of arylsulfatase and beta-glucuronidase for mercury dichloride explains why estrogen conjugates in wastewater samples were deconjugated, even in the extremely unfavorable condition with a high concentration of mercury dichloride. Although low pH (&lt;3) can effectively inhibit arylsulfatase/beta-glucuronidase, deconjugation of sulfate conjugates by acid hydrolysis readily occurs; thus, a high pH of 11 is an appropriate storage condition for the effective inhibition of arylsulfatase/beta-glucuronidase. This appropriate storage condition was confirmed and validated with diluted and sterilized activated sludge samples in which arylsulfatase/beta-glucuronidase inhibition was effective for 48 h at room temperature and with a high pH of 11. The developed appropriate storage condition for effective inhibition of arylsulfatase/beta-glucuronidase has wide application potential not only for estrogen conjugates but also for all conjugates of other organic micropollutants. (C) 2019 Elsevier B.V. All rights reserved.</t>
  </si>
  <si>
    <t>10.1016/j.scitotenv.2019.135536</t>
  </si>
  <si>
    <t>J. L. Zhang, S. C.: Li, L. L.: Ren, Y.: Feng, C. H.: Wei, C. H.: Li, Y. P.: Huang, Z. L.</t>
  </si>
  <si>
    <t>Anaerobic Dechlorination of Tetrachlorobisphenol A in River Sediment and Associated Changes in Bacterial Communities</t>
  </si>
  <si>
    <t>Tetrachlorobisphenol A (TCBPA) is a widely used flame retardant and a potential endocrine disruptor. We estimated the role of the microbial community in degradation of TCBPA in river sediment from the vicinity of an E-waste processing facility. The effects of different anaerobic conditions on degradation efficiency of TCBPA were investigated, and differences in bacterial communities among these conditions were analyzed by 16S ribosomal RNA(rRNA) gene sequencing. The most effective dechlorination of TCBPA occurred under methanogenic conditions followed by electron donor-enhanced conditions and sulfate-reducing conditions with initial sulfate concentrations of 1, 10, and 20 mM. The extent of TCBPA removal under these conditions mentioned above was 65, 44, 43, 23, and 23%, respectively. 16S rRNA gene sequence analysis indicated that five dominant genera in the phylum Chloroflexi and another five species of Bacteroidetes, Chlorobi, and Firmicutes in these five systems were largely involved in TCBPA dechlorination. The initial sample had a total relative abundance of autochtonous potential dechlorinating bacteria of 12%. After 160 days, these values increased to 29-43% under above conditions. Addition of TCBPA decreased bacterial diversity. Efficiency of TCBPA degradation depends on the abundance and metabolism of dechlorinating bacterial guilds. The effectiveness of dechlorinating microbes in degradation of TCBPA was reduced by high sulfate concentrations.</t>
  </si>
  <si>
    <t>10.1007/s11270-017-3254-3</t>
  </si>
  <si>
    <t>Scientific Reports</t>
  </si>
  <si>
    <t>J. D. Zhang, X. L.: Cheng, J. S.: Li, J. H.: Wang, Y. S.</t>
  </si>
  <si>
    <t>Journal of the American Society for Mass Spectrometry</t>
  </si>
  <si>
    <t>Efficient Analysis of Non-Polar Environmental Contaminants by MALDI-TOF MS with Graphene as Matrix</t>
  </si>
  <si>
    <t>In this Application Note, we describe, for the first time, the rapid analysis of hydrophobic compounds present in environmental contaminants, which includes polycyclic aromatic hydrocarbons (PAHs) and estrogen, by matrix-assisted laser desorption/ionization time-of-flight mass spectrometry (MALDI-TOF MS) with the use of graphene as matrix. MALDI-TOF MS with conventional matrix has limitations in analyzing low-polarity compounds owing to their difficulty in ionization. We demonstrate that compared with conventional matrix, graphene displays higher desorption/ionization efficiencies for PAHs, and no fragment ions are observed. The method also holds potential in quantitative analysis. In addition, the ionization signal increases with the increasing number of benzene rings in the PAHs, suggesting that graphene binds to PAHs via pi-pi stacking interactions. Furthermore, graphene as adsorbent for solid-phase extraction of coronene from river water sample displays good performance with a detection limit of 10(-7) M. This work provides a novel and convenient method for analyzing low-polarity environmental contaminants by MALDI-TOF MS.</t>
  </si>
  <si>
    <t>10.1007/s13361-011-0143-7</t>
  </si>
  <si>
    <t>H. S. Zhang, J. H.: Liu, X. W.: Zhan, X. M.: Chen, Q. C.</t>
  </si>
  <si>
    <t>Occurrence and removal of free estrogens, conjugated estrogens, and bisphenol A in manure treatment facilities in East China</t>
  </si>
  <si>
    <t>The occurrence of four free estrogens, four conjugated estrogens, and bisphenol A (BPA) was investigated in three cow farms, four swine farms, and five chicken farms. The daily total estrogen (free and conjugated) excretions of a cow were 145.23-179.27 mu g/d mainly through feces (92%), while swine excreted 42.56-219.25 mu g/d of estrogens mainly through urine (98-99%). Estrogen conjugates contributed 14.6-48.8% to the total estrogen excretions in cow feces and more than 98% in swine urine. A chicken excreted 0.66-12.78 mu g/d of total estrogens through feces, among which 34.2-100% was contributed by conjugated estrogens. The total estrogen removal efficiencies of manure anaerobic digesters and composters were 14.7-21.8% and less than 70.1%, respectively. Estrogens (E1, 17 beta-E2, E1-3S, and E2-3S) still existed in treated manure at concentrations up to 2695 +/- 181 ng/L (anaerobic digestate) and at contents up to 80.8 +/- 6.0 ng/g (compost). BPA was found in feces and compost samples at similar contents (nd-25 ng/g), and approximately 60-70% of BPA was removed in wastewater treatment facilities. (C) 2014 Elsevier Ltd. All rights reserved.</t>
  </si>
  <si>
    <t>10.1016/j.watres.2014.03.074</t>
  </si>
  <si>
    <t>H. Q. Y. Zhang, H.: Tsuno, H.</t>
  </si>
  <si>
    <t>Removal of endocrine-disrupting chemicals during ozonation of municipal sewage with brominated byproducts control</t>
  </si>
  <si>
    <t>The decomposition of endocrine-disrupting chemicals (EDCs) including estrone (E1), 17 beta-estradiol (E2), estriol (B), nonylphenol (NP), and bisphenol A (BPA) during ozonation of municipal sewage grabbed from the outlets of primary sedimentation tanks was studied through laboratory-scale experiments. A newly developed in vitro bioassay called nuclear receptor-ligand assay and GC-MS were both utilized to respectively determine the estrogenicity and individual ENS in the wastewater samples. The original estrogenicity, expressed as the E2 equivalent concentration (EEQC), in the primary effluents was 315-1018 ng/ L. Results indicate that the EEQC can be reduced rapidly to below 10 ng/L after ozonation. The appearance of 0.1 mg/L dissolved ozone (DO3) which corresponds to a consumed ozone amount of 0.4 mg per initial TOC (total organic carbon) of wastewater samples, was an appropriate operational parameter to simultaneously achieve efficient EDC removal and control of BrO3- and total organic bromine (TOBr). The presence of suspended solids in the range of 38-67 mg/L exhibited no obvious impact on the removal of nonsorbed estrogenicity. A complete decomposition of E2, E3 and BPA was achieved once 0.1 mg/L 003 appeared in the primary effluent. The oxidative decomposition of NP was relatively less efficient with a residual concentration of 100 ng/L. This work investigates the feasibility of EDC removal and brominated byproduct control during ozonation of original municipal sewage prior to biological treatment.</t>
  </si>
  <si>
    <t>10.1021/es702714e</t>
  </si>
  <si>
    <t>H. Q. Y. Zhang, H.: Kim, S. E.: Kim, H. S.: Tsuno, H.</t>
  </si>
  <si>
    <t>Removal of endocrine-disrupting chemicals by ozonation in sewage treatment</t>
  </si>
  <si>
    <t>Treatment experiments by two laboratory scale semi-batch reactors and a demonstration scale process were both carried out to evaluate endocrine disrupting chemical removal characteristics by ozonation in sewage treatment. In the semi-batch mode experiments, secondary effluent and primary effluent of sewage treatment plants were ozonated respectively. Behaviour of brominated by-products was also evaluated. The results based on these studies indicated that estrogenicity in wastewater can be removed by ozonation effectively. The condition of ozonation until dissolved ozone concentration increased to 0.1 mg/L, which corresponded to 1 mgO(3)/mgC and 0.4 mgO(3)/mgC of ozone consumption per initial DOC for secondary effluent and primary effluent, respectively, is proposed as an appropriate operational condition for efficient removal of EDCs as well as UV254 and SUVA without production of brominated by-products.</t>
  </si>
  <si>
    <t>10.2166/wst.2006.881</t>
  </si>
  <si>
    <t>Environmental Research</t>
  </si>
  <si>
    <t>H. L. Zhang, W.: Luo, H.: Xiong, G. M.: Yu, Y. H.</t>
  </si>
  <si>
    <t>Chemico-Biological Interactions</t>
  </si>
  <si>
    <t>Quantitative determination of testosterone levels with biolayer interferometry</t>
  </si>
  <si>
    <t>Natural and synthetic steroid hormones are widely spread in the environment and are considered as pollutants due to their endocrine activities, even at low concentrations, which are harmful to human health. To detect steroid hormones in the environment, a novel biosensor system was developed based on the principle of biolayer interferometry. Detection is based on changes in the interference pattern of white light reflected from the surface of an optical fiber with bound biomolecules. Monitoring interactions between molecules does not require radioactive, enzymatic, or fluorescent labels. Here, 2 double-stranded DNA fragments of operator 1 (OP1) and OP2 containing 10-bp palindromic sequences in chromosomal Comamonas testosteroni DNA (ATCC11996) were surface-immobilized to streptavidin sensors. Interference changes were detected when repressor protein RepA bound the DNA sequences. DNA-protein interactions were characterized and kinetic parameters were obtained. The dissociation constants between the OP1 and OP2 DNA sequences and RepA were 9.865 x 10(-9) M and 2.750 x 10(-8) M, respectively. The reactions showed high specifically and affinity. Because binding of the 10-bp palindromic sequence and RepA was affected by RepAetestosterone binding, the steroid could be quantitatively determined rapidly using the biosensor system. The mechanism of the binding assay was as follows. RepA could bind both OP1 and testosterone. RepA binding to testosterone changed the protein conformation, which influenced the binding between RepA and OP1. The percentage of the signal detected negative correlation with the testosterone concentration. A standard curve was obtained, and the correlation coefficient value was approximately 0.97. We could quantitatively determine testosterone levels between 2.13 and 136.63 ng/ml. Each sample could be quantitatively detected in 17 min. These results suggested that the specific interaction between double-stranded OP1 DNA and the RepA protein could be used to rapidly and quantitatively determine environmental testosterone levels by the biolayer interferometry technique. (C) 2017 Elsevier B.V. All rights reserved.</t>
  </si>
  <si>
    <t>10.1016/j.cbi.2017.05.013</t>
  </si>
  <si>
    <t>H. C. X. Zhang, T.: Hu, X. L.: Pang, W. H.: Yin, D. Q.</t>
  </si>
  <si>
    <t>Journal of Water and Health</t>
  </si>
  <si>
    <t>The distributions, removals and estrogenic effects of selected endocrine disrupting chemicals in two drinking water factories in China</t>
  </si>
  <si>
    <t>The distributions and effects of 31 selected endocrine disrupting chemicals (EDCs) in two drinking water factories were analyzed in this study. The distributions of EDCs were analyzed by solid phase extraction (SPE) combined with liquid chromatography tandem mass spectrometry (LC-MS/MS). The concentrations of these EDCs were from lower than the LOD (limit of detection) to 23.13 ng L-1 in the samples; most of them were lower than 1 ng L-1. The highest concentration (23.13 +/- 1.45 ng L-1) was detected in the raw water. Twenty-six chemicals were found in the raw water and only five in the finished water of drinking water factory A, while 25 chemicals were detected in the raw water and two in the finished water of drinking water factory B. The results indicate that most of the EDCs can be removed by the water treatment process. In the advanced treatment process, the ozonation processes have the highest removal efficiency. Separate analyses in May and September show similar results. Apart from the chemical analysis, yeast strain transformed when the estrogen receptor alpha (ER alpha) gene was employed to test the estrogenic effects of the water samples. Due to the low concentrations of these EDCs, no significant estrogenic effects were found from the samples.</t>
  </si>
  <si>
    <t>10.2166/wh.2012.121</t>
  </si>
  <si>
    <t>H. C. Zhang, C. H.: Lu, F.: Su, A.: Lee, D. J.: He, P. J.: Shao, L. M.</t>
  </si>
  <si>
    <t>Fluorescent characteristics of estrogenic compounds in landfill leachate</t>
  </si>
  <si>
    <t>Estrogens in landfill leachate could probably contaminate receiving water sources if not properly polished before discharge. This work measured, using an estrogen receptor- competitor screening assay, the estrogenic potentials of leachate samples collected at a local sanitary landfill in Shanghai, China and their compounds fractionated by molecular weights. The chemical structures of the constituent compounds were characterized using fluorescence excitation and emission matrix (EEM). The organic matters of molecular weight 600 Da and of 3000-14,000 Da contributed most of the estrogenic potentials of the raw leachates. The former were considered as the typical endocrine disrupting compounds in dissolved state; while the latter the fulvic acids with high aromaticity that were readily adsorbed with estrogens (bound state). Statistical analysis on EEM peaks revealed that the chemical structures of noted estrogens in dissolved state and in bound state were not identical. Aerobic treatment effectively removed dissolved estrogens, but rarely removed those bound estrogens.</t>
  </si>
  <si>
    <t>10.1080/09593330902988745</t>
  </si>
  <si>
    <t>H. B. Z. Zhang, Q.: Xie, Z. Y.: Zhou, Y.: Tu, C.: Fu, C. C.: Mi, W. Y.: Ebinghaus, R.: Christie, P.: Luo, Y. M.</t>
  </si>
  <si>
    <t>Occurrences of organophosphorus esters and phthalates in the microplastics from the coastal beaches in north China</t>
  </si>
  <si>
    <t>Chemical pollution in the microplastics has been concerned worldwide as pollutants might potentially transfer from the environment to living organisms via plastics. Here, we investigate organophosphorus esters (OPEs) and phthalic acid esters (PAEs) in the beached microplastics collected from 28 coastal beaches of the Bohai and Yellow Sea in north China. The analyzed microplastics included polyethylene (PE) pellets and fragments, polypropylene (PP) flakes and fragments and polystyrene (PS) foams. The tris-(2-chloroethyl)-phosphate (TCEP), tris (1-chloro-2-propyl) phosphate (TCPP) and di-(2-ethylhexyl) phthalate (DEHP) were the three predominant compounds found overall. Themaximum Sigma 4 OPEs concentration was 84,595.9 ng g(-1), almost three orders of magnitude higher than the maximum Sigma 9 PAEs concentration. The PP flakes and PS foams contained the highest concentrations of the additives in contrast to the PE pellets which contained the lowest. The high concentration level of carcinogenic chlorinated OPEs and DEHP with endocrine disrupting effects implied the suggested potential hazards to coastal organisms. Spatial differences and compositional variation of the additives among the different microplastics suggests different origins and residence times in the coastal environment. This indicates that the characteristics of chemical additives might be a useful approach when tracing sources of microplastics in the environment. (c) 2017 Elsevier B.V. All rights reserved.</t>
  </si>
  <si>
    <t>10.1016/j.scitotenv.2017.10.163</t>
  </si>
  <si>
    <t>F. S. Y. Zhang, Q. B.: Yang, L. S.</t>
  </si>
  <si>
    <t>Watershed scale patterns in steroid hormones composition and content characters at a typical eutrophic lake in southeastern China</t>
  </si>
  <si>
    <t>Natural steroid hormones in the aquatic environment have attracted increasing attention because of their strong endocrine disrupting potency. Seven steroid hormones (estrone, 17-estradiol, 17-estradiol, estriol, testosterone, androstenedione, and progesterone) were analyzed from surface water and sediment sampled from Chaohu Lake, its upstream rivers (the Hangbu River, Nanfei River, Shiwuli River, and Pai River), drainage from the adjacent farmland, and treated and untreated municipal sewage. Concentrations of the seven target steroid hormones ranged from below the detection limit (ND) to 69.5ngL(-1) in the water of Chaohu Lake and the upstream rivers. Three steroidsestrone, estriol, and 17-estradiolwere found in relatively high residual concentrations in the water, with maximum concentrations of 69.5ngL(-1), 51.5ngL(-1), and 23.3ngL(-1), respectively. All of the target steroid hormones except estriol were detected in the sediment in concentrations of ND-16344ngkg(-1). The dominant steroid hormone in the sediment of Chaohu Lake and the upstream rivers was 17-estradiol. In the Shiwuli River and the Pai River, the dominant steroid hormones (estrone and estriol) were the same as those in the untreated municipal sewage. This confirmed the deduction that untreated municipal sewage was the major source of steroid hormone residues in these two rivers. The main steroid hormone in the water of the Hangbu River and Chaohu Lake was 17-estradiol, the same as that in the farmland drainage. In addition, 17-estradiol was verified as the major factor in the contribution of farmland drainage to the pollution in these rivers. The water in the Nanfei River had high concentrations of estriol and 17-estradiol. This indicates that both untreated municipal sewage and farmland drainage were the major sources. The discharge of steroid hormones from the four rivers to Chaohu Lake was approximately 75.1kgyear(-1), with the highest contributor being 17-estradiol (24kgyear(-1)). Therefore, based on the results of this study, the farmland drainage should be controlled to reduce the steroid hormone pollution in Chaohu Lake.</t>
  </si>
  <si>
    <t>10.1007/s11356-018-04120-y</t>
  </si>
  <si>
    <t>D. L. Z. Zhang, Y. T.: Xie, X. C.: Han, C.: Zhang, H.: Zhou, L. J.: Li, M.: Xu, G. Z.: Jiang, L.: Li, A. M.</t>
  </si>
  <si>
    <t>Application of diffusive gradients in thin-films for in-situ monitoring of nitrochlorobenzene compounds in aquatic environments</t>
  </si>
  <si>
    <t>Nitrochlorobenzene compounds (NCBs) are of key interest in environmental monitoring due to their high toxicity. To better understand the presence and fate of NCBs in aquatic environments, an in-situ sampling technique of diffusive gradients in thin films (DGT) based on hydrophilic-lipophilic-balanced (HLB) resin, combined with gas chromatography, was developed to measure four typical NCBs, e.g. meta-chloronitrobenzene (MNCB), para-chloronitrobenzene (PNCB), ortho-chloronitrobenzene (ONCB), and 2,4-dinitrochlorobenzene (CDNB). The diffusion coefficients of MNCB, PNCB, ONCB, and CDNB in agarose-based gel were firstly determined in diffusion cell experiments and ranged from 7.19 x 10(-6) to 7.49 x 10(-6) cm/s. The capacities of HLB-DGT for MNCB, PNCB, ONCB, and CDNB were higher than 114.65, 117.52, 117.72, and 37.58 mu g/cm(2), respectively. The HLB-DGT performance on NCBs determination was demonstrated to be independent of natural fluctuations in pH (3-9), ionic strength (0.001-0.5 M), and dissolved organic matter concentrations (0-20 mg/L) and of deployment time (0-120 h). In the field application, the DGT-based method to measure NCBs not only proved to be accurate and effective, but also performed better than the grab sampling method under the variable conditions. This study demonstrates that the newly developed in-situ method based on DGT can provide an attractive alternative for the routine monitoring of NCBs in aquatic environments. (C) 2019 Published by Elsevier Ltd.</t>
  </si>
  <si>
    <t>10.1016/j.watres.2019.03.092</t>
  </si>
  <si>
    <t>C. S. Zhang, T.: Gea, M.: Bianchi, S.: Spinello, A.: Magistrato, A.: Gilardi, G.: Di Nardo, G.</t>
  </si>
  <si>
    <t>International Journal of Environmental Research and Public Health</t>
  </si>
  <si>
    <t>Molecular Basis for Endocrine Disruption by Pesticides Targeting Aromatase and Estrogen Receptor</t>
  </si>
  <si>
    <t>The intensive use of pesticides has led to their increasing presence in water, soil, and agricultural products. Mounting evidence indicates that some pesticides may be endocrine disrupting chemicals (EDCs), being therefore harmful for the human health and the environment. In this study, three pesticides, glyphosate, thiacloprid, and imidacloprid, were tested for their ability to interfere with estrogen biosynthesis and/or signaling, to evaluate their potential action as EDCs. Among the tested compounds, only glyphosate inhibited aromatase activity (up to 30%) via a non-competitive inhibition or a mixed inhibition mechanism depending on the concentration applied. Then, the ability of the three pesticides to induce an estrogenic activity was tested in MELN cells. When compared to 17 beta-estradiol, thiacloprid and imidacloprid induced an estrogenic activity at the highest concentrations tested with a relative potency of 5.4 x 10(-10)and 3.7 x 10(-9), respectively. Molecular dynamics and docking simulations predicted the potential binding sites and the binding mode of the three pesticides on the structure of the two key targets, providing a rational for their mechanism as EDCs. The results demonstrate that the three pesticides are potential EDCs as glyphosate acts as an aromatase inhibitor, whereas imidacloprid and thiacloprid can interfere with estrogen induced signaling.</t>
  </si>
  <si>
    <t>10.3390/ijerph17165664</t>
  </si>
  <si>
    <t>C. L. Zhang, J.: Wu, J.: Lu, Y. M.</t>
  </si>
  <si>
    <t>Phycoremediation of coastal waters contaminated with bisphenol A by green tidal algae Ulva prolifera</t>
  </si>
  <si>
    <t>The phycoremediation of coastal water contaminated with bisphenol A (BPA) by Ulva prolifera (U. prolifera) during green tide blooming was investigated. The results demonstrated that BPA could be removed rapidly in the presence of U. prolifera. &gt;94.3% of BPA was removed by live U. prolifera while &lt;2.5% of BPA was removed by dead biomass. The accumulation of BPA in U. prolifera was confirmed by laser confocal scanning microscopy (LCSM). Uptake experiments under different conditions showed that the removal efficiency of BPA by U. prolifera had positive relationships with light, nutrient and temperature while the salinity had no effect. A linear relationship existed between the removal efficiency and the BPA initial concentration when the BPA initial concentration increased from 50 to 1000 mu g L-1, indicating the high tolerance of the green-tidal algae to the toxic effect of BPA. High BPA removal efficiency (&gt;94%) was achieved at the environmental relevant concentrations of BPA. The field investigation indicated that the BPA concentration in the coastal water in the green tide blooming area was much lower than that in the adjacent coastal water without green tide. The contribution of the green-tidal algae in the removal of BPA in the coastal waters was remarkable due to the high BPA removal efficiency, and high biomass &amp; huge covered area of the U. prolifera during the outbreak of green tide. These findings demonstrate a new important phycoremediation process for coastal water containing typical endocrine-disrupting chemicals (EDCs) during the green tide blooming. (C) 2019 Elsevier B.V. All rights reserved.</t>
  </si>
  <si>
    <t>10.1016/j.scitotenv.2019.01.132</t>
  </si>
  <si>
    <t>A. S. Zhang, Y. Y.: Yin, X. Y.: Miruka, A. C.: Gu, Y. Y.: Liu, Y. A.</t>
  </si>
  <si>
    <t>Optimization of clobetasol propionate removal by calcium peroxide using the response surface methodology</t>
  </si>
  <si>
    <t>The fate of glucocorticoids (GCs) in environment has been an increasing concern. In this study, performance of calcium peroxide (CaO2) in removing GCs was investigated using clobetasol propionate (CP) as the representative compound. Critical treatment parameters (including CaO2 dosage, initial pH, reaction time, and initial CP concentration) were optimized for CP removal by Response surface methodology (RSM) with a four-level Box-Behnken factorial design. A coefficient of determination (R-2) value (0.97), model F-value (32.18) and its low p-value (F &lt; 0.0001) along with lower value of coefficient of variation (9.35%) indicated the fitness of the model. The results showed that CaO2 treatment was effective in CP removal due to its coupled effects of oxidation and adsorption during CaO2 treatment. At optimum CaO2 dosage (3.43 g L-1), initial pH (7), reaction time (17.34 min), and initial CP concentration (0.03 mM), the model predicted 95.0% CP removal against the experimental value of 94.2 % CP removal. Water matrixes influenced CP removal during CaO2 treatment in which HCO(3)(-)ions played an inhibitory role. The highest removal efficiency was obtained in underground water, followed by in secondary effluent, in tap water, and in surface water.</t>
  </si>
  <si>
    <t>10.5004/dwt.2019.23817</t>
  </si>
  <si>
    <t>A. L. Zhang, Y. M.: Chen, L.</t>
  </si>
  <si>
    <t>Distribution and seasonal variation of estrogenic endocrine disrupting compounds, N-nitrosodimethylamine, and N-nitrosodimethylamine formation potential in the Huangpu River, China</t>
  </si>
  <si>
    <t>Detection of estrogenic endocrine disrupting compounds (EDCs) and N-nitrosodimethylamine (NDMA) in drinking water has led to rising concerns. There are, however, a paucity of studies on the distribution and seasonal variation of NDMA and NDMA formation potential (NDMA-FP) in natural. waters, especially in China. For EDCs, limited studies have investigated the distribution and seasonal variation of estrone (El), 17 beta-estradiol (E2), estriol (E3), 17 alpha-ethinylestradiol (EE2), technical-nonylphenols (t-NP), and bisphenol A (BPA) in Shanghai. In this study, water samples were collected from 11 sampling sites along the Huangpu River in 2012. The distribution and seasonal variation of EDCs, NDMA, and NDMA-FP were investigated. The results showed that all of the 11 sampling sites were contaminated by the target compounds. Compared with E2 and EE2, higher El and E3 concentrations were usually detected in the Huangpu River. The values of 17 beta-estradiol equivalents (EEQ) suggest a high possibility of endocrine effects on exposed organisms in the Huangpu River. NDMA-FP and t-NP were the dominant contaminants among the eight target compounds. The detection rates of the target compounds and their concentrations were both higher in dry seasons than in wet seasons. Higher concentrations of target compounds were observed in urban sampling sites near drainage outlets, and also in suburban sampling sites where intensive livestock farming and farmlands were located.</t>
  </si>
  <si>
    <t>10.1016/s1001-0742(13)60530-6</t>
  </si>
  <si>
    <t>M. J. Y. Zhan, X.: Xian, Q. M.: Kong, L. G.</t>
  </si>
  <si>
    <t>Photosensitized degradation of bisphenol A involving reactive oxygen species in the presence of humic substances</t>
  </si>
  <si>
    <t>The photodegradation of endocrine disrupter bisphenol A (BPA) in the presence of natural humic substances (HS) under simulated solar irradiation was studied. BPA underwent slow direct photolysis in neutral pure water, but rapid photosensitized degradation in four kinds of HS, following pseudo-first-order reaction. Reactive oxygen species (ROS) formed from HS were determined, including OH, O-1(2) and H2O2. The enhancement of BPA degradation by adding Fe(III) was primarily attributed to the oxidation of OH produced from photo-Fenton-like reaction. And the joint effects of HS and nitrate ions coexisting on BPA degradation appeared to depend on respective concentration levels. The effects of dissolved oxygen suggested that the energy transfer between excited state of SRFA and NOFA likely occurred, while the abstraction of phenolic hydrogen atom to reactive triplet state of NOHA possibly took place. Based on the structural analyses of main intermediates and degradation products of BPA detected by GC-MS, the possible photodegradation pathways were proposed, involving the alky cleavage, alkyl oxidation and OH addition. This study gave a better understanding for the photochemical transformation of BPA induced by ROS generated from natural water composition under sunlight irradiation. (c) 2005 Elsevier Ltd. All rights reserved.</t>
  </si>
  <si>
    <t>10.1016/j.chemosphere.2005.08.046</t>
  </si>
  <si>
    <t>M. J. Zhan</t>
  </si>
  <si>
    <t>Determination of photochemically-generated reactive oxygen species in natural water</t>
  </si>
  <si>
    <t>Reactive oxygen species (ROS) can be produced by interactions between sunlight and light-absorbing substances in natural water environment. ROS may participate in the indirect photolysis of trace organic pollutants, therefore resulting in changes in their environmental fates and ecological risks in natural water systems. Bisphenol A (BPA), an endocrine-disrupting chemical, exits widely in natural waters. The photodegradation of BPA promoted by ROS (center dot OH, O-1(2),HO2 center dot/O-2(center dot-)), which were produced on the excitation of ubiquitous constituents (such as nitrate ion, humic substances and Fe(III)-oxalate complexes) in natural water under simulated solar radiation was investigated. Both molecular probe method and electron spin resonance (ESR) test were used for the characterization of the generated ROS. It was found that center dot OH was photochemically produced in the presence of nitrate ions, humic substances and Fe(Ill)-oxalate complexes and that 10, was produced with the presence of humic substances. The steady-state concentrations of center dot OH was 1.27x10(-14) mol/L in a nitrate solution, and the second-order rate constant of BPA with center dot OH was 1.01x10(10) L/(mol.s).</t>
  </si>
  <si>
    <t>10.1016/s1001-0742(08)62268-8</t>
  </si>
  <si>
    <t>J. M. W. Zha, Z. J.</t>
  </si>
  <si>
    <t>Agriculture Ecosystems &amp; Environment</t>
  </si>
  <si>
    <t>Assessing technological feasibility for wastewater reclamation based on early life stage toxicity of Japanese medaka (Oryzias latipes)</t>
  </si>
  <si>
    <t>To assess technological feasibility for reuse of secondary effluent from sewage treatment plant, the effects of raw sewage (RW) water sample and effluents samples from secondary treatment (SS), ultrafiltration treatment after SS (SS-UF), microfiltration treatment after SS (SS-MF), activated carbon column adsorption after SS (SS-AC), as well as reverse osmosis treatment after SS-UF (SS-UF-RO) were assessed using embryo larval development of Japanese medaka (Oryzias latipes). Samples of RW and effluents from secondary treatment were taken from Beixiaohe sewage treatment plant (STP) in Beijing, China. Newly fertilized embryos (&lt; 5-h-old) were exposed to these water samples at different concentration gradients (including 100, 50, 25, 12.5, 6.25% effluent concentrations) in a 24-h static renewal system at 25 +/- 1 degrees C for 15 day post-hatch. The assay considered both acute toxicity using endpoint of 96-h larval morality and chronic toxicity using endpoints including the time to hatch, hatching success, deformity, growth rate, swim-up failure, accumulative mortality and sex ratio. In the 96-h larval mortality test, 96h LC50 for RW, and effluents from SS, SS-UF and SS-MF on medaka larval were 33.7, 62.9, 60.0, 64.4% concentrations, respectively. However, no acute toxicity was observed for effluents from SS-AC and SS-UF-RO. No embryos exposed to 100% RWeffluent hatched. Most of the endpoints were alternated when the fish was exposed to effluents from SS, RW, SS-LTF, SS-MF that were 50-100% concentration, except those of growth and time to hatch (P &lt; 0.05). The sex ratio of the larvae was alternated when exposed to 25% effluents from RW and 50% effluents from SS, SS-UF and SS-MF. Sex ratios in treatments with effluents from SS-AC and SS-UF-RO were not significantly different with the controls. However, embryos lesions and swim-up failure were still significantly different from the controls for 100% effluent from SS-AC (P &lt; 0.05) and swim-up failure and larval growth could be observed for 100% effluent from SS-UF-RO (P &lt; 0.05). We conclude that acute toxicity was present in the sewage water and secondary treatment could remove only part of the toxicants. As advanced treatment technologies, membrane technologies could not further remove trace toxicants and endocrine disruptors. Activated carbon adsorption and reverse osmosis were effective in removing most of the toxicants, but discharge without dilution could still manifest potential ecological risk on receiving aquatic biology. We conclude that activated carbon adsorption and reverse osmosis are relatively feasible technologies for reuse of secondary effluents from sewage treatment plant. (c) 2004 Elsevier B.V. All rights reserved.</t>
  </si>
  <si>
    <t>10.1016/j.agee.2004.11.009</t>
  </si>
  <si>
    <t>A. G. Zgola-Grzeskowiak, T.: Szymanski, A.</t>
  </si>
  <si>
    <t>Journal of Surfactants and Detergents</t>
  </si>
  <si>
    <t>Comparison of Biodegradation of Nonylphenol Propoxylates with Usage of Two Different Sources of Activated Sludge</t>
  </si>
  <si>
    <t>Aerobic biodegradation behaviour of nonylphenol propoxylates was investigated in two tests with different sewage sludge as inocula. The samples containing target compounds were pre-concentrated using dispersive liquid-liquid microextraction and analysed with the use of high performance liquid chromatography with tandem mass spectrometry. Both primary biodegradation and formation of different biodegradation by-products were studied. Primary biodegradation of nonylphenol propoxylates was relatively slow and reached only about 70 % in over 70 days from the start of the tests. The biodegradation by-products from both oxidative and non-oxidative pathways were found. In the non-oxidative route, shortening of the propoxy chain was observed. In the oxidative pathway carboxylic acids and ketones were identified. The biodegradation by-products identified with the use of mass spectrometric detection also persisted for many days.</t>
  </si>
  <si>
    <t>10.1007/s11743-013-1537-2</t>
  </si>
  <si>
    <t>A. G. Zgola-Grzeskowiak, T.: Rydlichowski, R.: Lukaszewski, Z.</t>
  </si>
  <si>
    <t>Tenside Surfactants Detergents</t>
  </si>
  <si>
    <t>Concentrations of Endocrine Disrupting Alkylphenols and Their Mono- and Diethoxylates in Sediments and Water from Artificial Lake Malta in Poland</t>
  </si>
  <si>
    <t>In the present paper analysis of alkylphenols and their short-chained ethoxylates was presented. The analytes were determined in sediments from Lake Malta as well as in water incoming to and outgoing from the lake. Sonication-assisted extraction was used for isolation of the analytes from the sediment samples. Solid-phase extraction with polytetrafluoroethylene sorbent was used for both clean-up of extracts and isolation of analytes from the water samples. Alkylphenols and their ethoxylates were quantitatively analysed with the use of HPLC with fluorescence detection. The analytes were determined in the sediment samples at relatively low concentrations with the maximum concentration of 168 mu g kg(-1) for nonylphenol monoethoxylate, which can be ascribed to periodic removal of sediments from Lake Malta. maximum concentration in water samples was noted for nonylphenol at 0.56 mu g L(-1). No octylphenol nor its ethoxylates were found in the water samples.</t>
  </si>
  <si>
    <t>A. G. Zgola-Grzeskowiak, T.</t>
  </si>
  <si>
    <t>Liquid Chromatography with Fluorescence Detection as a Tool for Separation of Endocrine Disrupting Alkylphenols and their Mono- and Diethoxylates in Analysis of River Water Samples</t>
  </si>
  <si>
    <t>A simple, accurate and reproducible reversed-phase high performance liquid chromatography method with fluorescence detection was developed for determination of octylphenol, nonylphenol and their short-chain ethoxylates, using an octaclecyl silica column. The mobile phase used for the analysis consisted of methanol, acetonitrile and water (50:15:35). The analytes were separated successfully within a reasonable time without gradient elution, which was not achieved previously. Thus, use of inexpensive fluorescence detection instead of MS detection was enabled. This chromatographic method, combined with solid-phase extraction, was highly applicable for the simultaneous determination of octyl- and nonylphenol as well as their mono- and diethoxylates in real river water samples. The limit of detection (LOD) for octylphenol and its ethoxylates was 0.05 mu g . L-1. For nonylphenol the LOD was 0.14 mu g . L-1 and for its ethoxylates it was 0.15 mu g . L-1. Recovery of octylphenol and its ethoxylates was about 80%. Recovery of nonylphenol and its ethoxylates was slightly lower (from 60 to 76%).</t>
  </si>
  <si>
    <t>D. B. Zezza, A.: Angelozzi, G.: Merola, C.: Conte, A.: Amorena, M.: Perugini, M.</t>
  </si>
  <si>
    <t>Impact of Endocrine Disruptors on Vitellogenin Concentrations in Wild Brown Trout (Salmo trutta trutta)</t>
  </si>
  <si>
    <t>The adverse effects of endocrine disruptors (EDs) on aquatic wildlife and human health represent a current issue of high public concern. Substantial knowledge of the level of estrogenic EDs in fish has accumulated from field surveys. For this purpose, a survey of wild brown trout (Salmo trutta trutta) was carried out to assess the incidence of EDs in the feral fish population living in the Liri river (Abruzzi, Italy). The results of this study show that this aquatic environment possesses an estrogenic potency that triggered the increase of vitellogenin levels in both female and male trouts. Fish exposed to different pesticides and urban waste in downstream river showed higher vitellogenin levels in comparison to the headwater site. Furthermore, some trouts coming from the downstream reported the presence of several pesticides and fungicides, some of these banned several years ago.</t>
  </si>
  <si>
    <t>10.1007/s00128-020-02916-8</t>
  </si>
  <si>
    <t>J. E. S. Zenobio, B. C.: Leet, J. K.: Archuleta, L. C.: Sepulveda, M. S.</t>
  </si>
  <si>
    <t>Presence and effects of pharmaceutical and personal care products on the Baca National Wildlife Refuge, Colorado</t>
  </si>
  <si>
    <t>Pharmaceuticals and personal care products (PPCPs) have raised concerns due to their potential effects to aquatic organisms. These chemicals appear in mixtures at very low concentrations thus making their detection and quantification difficult. Polar organic chemical integrative samplers (POCIS) concentrate trace levels of chemicals over time increasing method sensitivity and thus represent a cost-effective screening tool for biomonitoring studies. The Baca National Wildlife Refuge (BNWR), Colorado, is home for several endemic fish species, including Rio Grande chub (Gila pandora). The objectives of this study were to (1) determine the types and concentrations of PPCPs in the Refuge, (2) compare and contrast two methods (grab and POCIS) for the quantification of PPCPs from surface water, and (3) determine effects due to PPCP exposure in fish. Between 2011 and 2013, 141 PPCPs were quantified using a combination of grab samples and POCIS. Although no PPCPs were detected from the grab samples, high concentrations of N,N-Diethyl-meta-toluamide (DEET) and triclosan were detected in all fish sampling sites with POCIS. Fathead minnows (Pimephales promelas) and Rio Grande chubs of both sexes were collected in 2011 and 2012. Several biological responses were observed in both species from creeks contaminated with PPCPs; however the presence of PPCPs in the reference site did not allow for valid data comparison and interpretation. We conclude that POCIS is a sensitive method for the detection and quantification of PPCPs and for identification of reference sites and that appropriate "reference" sites need to be identified at the BNWR for follow-up studies with native fish. (c) 2014 Elsevier Ltd. All rights reserved.</t>
  </si>
  <si>
    <t>10.1016/j.chemosphere.2014.10.050</t>
  </si>
  <si>
    <t>S. Y. H. Zeng, Y. Q.: Sun, F.: Li, D.: He, M.</t>
  </si>
  <si>
    <t>Probabilistic ecological risk assessment of effluent toxicity of a wastewater reclamation plant based on process modeling</t>
  </si>
  <si>
    <t>The growing use of reclaimed wastewater for environmental purposes such as stream flow augmentation requires comprehensive ecological risk assessment and management. This study applied a system analysis approach, regarding a wastewater reclamation plant (WRP) and its recipient water body as a whole system, and assessed the ecological risk of the recipient water body caused by the WRP effluent. Instead of specific contaminants, two toxicity indicators, i.e. genotoxicity and estrogenicity, were selected to directly measure the biological effects of all bio-available contaminants in the reclaimed wastewater, as well as characterize the ecological risk of the recipient water. A series of physically based models were developed to simulate the toxicity indicators in a WRP through a typical reclamation process, including ultrafiltration, ozonation, and chlorination. After being validated against the field monitoring data from a full-scale WRP in Beijing, the models were applied to simulate the probability distribution of effluent toxicity of the WRP through Latin Hypercube Sampling to account for the variability of influent toxicity and operation conditions. The simulated effluent toxicity was then used to derive the predicted environmental concentration (PEC) in the recipient stream, considering the variations of the toxicity and flow of the upstream inflow as well. The ratio of the PEC of each toxicity indicator to its corresponding predicted no-effect concentration was finally used for the probabilistic ecological risk assessment. Regional sensitivity analysis was also performed with the developed models to identify the critical control variables and strategies for ecological risk management. (c) 2016 Elsevier Ltd.</t>
  </si>
  <si>
    <t>10.1016/j.watres.2016.05.039</t>
  </si>
  <si>
    <t>Q. L. L. Zeng, Y. M.: Gu, G. W.: Zhao, J. M.: Zhang, C. J.: Luan, J. F.</t>
  </si>
  <si>
    <t>Sorption and Biodegradation of 17 beta-Estradiol by Acclimated Aerobic Activated Sludge and Isolation of the Bacterial Strain</t>
  </si>
  <si>
    <t>Batch experiments were conducted to investigate the sorption and biodegradation behavior of 17 beta-estradiol (E2) at low mg . L-1 levels by acclimated aerobic activated sludge as well as the effect of temperature on the sorption and biodegradation. Results showed that E2 was completely transformed after 2 h under aerobic conditions. E2 attenuation was achieved by sorption onto the sludge and the subsequent biodegradation by micro-organisms in the activated sludge. Sorption of E2 onto both the inactivated sludge and the activated sludge was well described by both the Freundlich and linear isotherms. The biodegradation of E2 by the acclimated activated sludge can be described by first-order reaction kinetics with the first-order reaction rate constant of 3.49 h(-1) at 20 degrees C. The sorption isotherms and biodegradation kinetics indicated that partitioning played a dominant role in the sorption of E2 on the activated sludge. Temperature exerted significant effects on both the sorption and biodegradation of E2. The increase of temperature decreased the E2 sorption capacity on the sludge but enhanced E2 biodegradation rate. A new bacterial strain Pseudomonas aeruginosa TJ1 was isolated from the aerobic activated sludge, and it grew well when E2 served as the sole carbon and energy source.</t>
  </si>
  <si>
    <t>10.1089/ees.2008.0116</t>
  </si>
  <si>
    <t>O. L. Zemb, M.: Gutierrez-Zamora, M. L.: Hamelin, J.: Coupland, K.: Hazrin-Chong, N. H.: Taleb, I.: Manefield, M.</t>
  </si>
  <si>
    <t>Improvement of RNA-SIP by pyrosequencing to identify putative 4-n-nonylphenol degraders in activated sludge</t>
  </si>
  <si>
    <t>Nonylphenols (NP) have estrogenic potential because of their phenolic ring, but the organisms involved in the degradation of this alkylated phenol remain unidentified. Using 16S ribosomal RNA (rRNA)-based stable isotope probing (SIP) and a new method based on pyrosequencing, we identified the bacteria involved in the degradation of the aromatic ring of [U-ring-C-13] 4-n-NP in aerobic sludge. The first order degradation rate of 4-n-NP was 5.5 d(-1). Single strand conformation polymorphism of density-separated labeled and unlabeled 16S rRNA showed significant differences and enabled selection of four representative fractions for pyrosequencing. Nineteen phylotypes showed a significant enrichment in the heavy fraction in the labeled pulse. The relative abundances of these phylotypes were combined with the RNA concentration of each fraction to yield a simple model of the distribution of each phylotype across the gradient. This model was used to estimate the percentage of labeling for each phylotype. The sequences showing the highest labeling (11%) were closely related to Afipia sp. but represented only 2 % of the RNA in the heavy fraction of the labeled pulse. The sequences representing the largest proportion of the RNA in the heavy fraction were related to Propionibacterium aces and Frateuria aurantia, which are known to possess enzymes for phenol degradation. The model shows that despite Afipia haying the highest C-13 enrichment, other species encoding phenol degradation pathways are responsible for more C-13 incorporation. Last, we showed that some species represent 12% of the total RNA but contain only 1% C-13 above natural abundance. (C) 2011 Elsevier Ltd. All rights reserved.</t>
  </si>
  <si>
    <t>10.1016/j.watres.2011.10.047</t>
  </si>
  <si>
    <t>L. B. Zelnickova, J.: Marsalek, P.: Hostovsky, M.: Sevcikova, M.: Dobsikova, R.: Siroka, Z.: Divisova, L.: Plhalova, L.: Svobodova, Z.</t>
  </si>
  <si>
    <t>Neuroendocrinology Letters</t>
  </si>
  <si>
    <t>Biochemical markers for the assessment of pollution of selected small streams in the Czech Republic</t>
  </si>
  <si>
    <t>OBJECTIVES: The objective of the presented study was to investigate levels of the most important biochemical markers in fish which were caught upstream and downstream from sites near waste water treatment plants situated at 3 selected small streams of the Czech Republic. Organic pollutants and mercury were determined in muscle tissue of fish for complex assessment. DESIGN: Levels of biochemical markers (cytochrome P450 (CYP450), ethoxyresorufin-O-deethylase (EROD), glutathione S-transferase (GST), vitellogenin (VTG)) were measured in selected tissues (liver, plasma, brain, gill and kidney) samples of brown trout. The concentrations of persistent organic pollutants (POPs) and mercury were determined in muscle samples. RESULTS: Significantly higher levels of biochemical markers (EROD, GST, VTG) were measured downstream from waste water treatment plant (WWTP) in Vlachovo Brezi (the small Libotynsky brook). Values of biochemical markers at the other localities Cerny brook and Moravice River were measured downstream from WWTP consistently or slightly lower with values of upstream. The values of POPs and mercury were in all monitored sites higher upstream compared with downstream from WWTP. The highest values of POPs and mercury were found on Cerny brook in Bruntal (more industrial and agricultural activity). CONCLUSION: The highest occurrence of selected POPs and mercury was generally upstream suggesting that small WWTP are able to partially remove these substances in those locations. But finding higher values of biochemical markers in downstream shows that there are many other substances endocrine disrupting chemicals (EDCs) that WWTP are unable to remove.</t>
  </si>
  <si>
    <t>T. L. S. Zearley, R. S.</t>
  </si>
  <si>
    <t>Removal of Trace Organic Micropollutants by Drinking Water Biological Filters</t>
  </si>
  <si>
    <t>The long-term removal of 34 trace organic micropollutants (&lt;1 mu g L-1) was evaluated and modeled in drinking water biological filters with sand media from a full-scale plant. The micropollutants included pesticides, pharmaceuticals, and personal care products, some of which are endocrine disrupting chemicals, and represent a wide range of uses, chemical structures, adsorbabilities, and biodegradabilities. Micropollutant removal ranged from no measurable removal (&lt;15%) for 13 compounds to removal below the detection limit and followed one of four trends over the one year study period: steady state removal throughout, increasing removal to steady state (acclimation), decreasing removal, or no removal (recalcitrant). Removals for all 19 nonrecalcitrant compounds followed first-order kinetics when at steady state with increased removal at longer empty bed contact times (EBCT). Rate constants were calculated, 0.02-0.37 min(-1), and used in a pseudo-first-order rate model with the EBCT to predict removals in laboratory biofilters at a different EBCT and influent conditions. Drinking water biofiltration has the potential to be an effective process for the control of many trace organic contaminants and a pseudo-first-order model can serve as an appropriate method for approximating performance.</t>
  </si>
  <si>
    <t>10.1021/es301428e</t>
  </si>
  <si>
    <t>J. A. Zdarta, K.: Frankowski, R.: Zgola-Grzeskowiak, A.: Ehrlich, H.: Jesionowski, T.</t>
  </si>
  <si>
    <t>The effect of operational parameters on the biodegradation of bisphenols by Trametes versicolor laccase immobilized on Hippospongia communis spongin scaffolds</t>
  </si>
  <si>
    <t>Due to the rapid growth in quantities of phenolic compounds in wastewater, the development of efficient and environmentally friendly methods for their removal becomes a necessity. Thus, in a presented work, for the first time, a novel material, Hippospongia communis spongin-based scaffold, was used as a biopolymeric support for the immobilization of laccase from Trametes versicolor. The resulting biocatalytic systems were used for the biodegradation of three bisphenols: bisphenol A (BPA), bisphenol F (BPF) and bioremoval-resistant bisphenol S (BPS). Optimization of the immobilization and biodegradation methodologies was performed to increase bisphenols removal. The effect of temperature, pH and initial pollutant concentration was evaluated. It was shown that under optimal conditions, almost 100% of BPA (pH 5, 30 degrees C) and BPF (pH 5, 40 degrees C), and over 40% of BPS (pH 4, 30 degrees C) was removed from the solution at a concentration of 2 mg/mL. Furthermore, the immobilized laccase exhibited good reusability and storage stability, retaining over 80% of its initial activity after 50 days of storage. In addition, the main biodegradation products of BPA and BPF were identified. It was shown that mainly dimers and trimers were formed following the oxidation of bisphenols by the immobilized laccase. (C) 2017 Elsevier B.V. All rights reserved.</t>
  </si>
  <si>
    <t>10.1016/j.scitotenv.2017.09.213</t>
  </si>
  <si>
    <t>J. L. T.-B. Zavala-Aguirre, O.: Zamora-Perez, A. L.</t>
  </si>
  <si>
    <t>Aquatic ecotoxicology approaches in Western Mexico</t>
  </si>
  <si>
    <t>A series of bioindicator organisms for aquatic ecosystems are being maintained under laboratory conditions in order to analyze effects of pollution on aquatic wildlife and potential effects on human health. Growth kinetics of algae Pseudokirchneriella subcapitata was used to evaluate effects of the surfactant nonilphenol (NP). Brachionus calyciflorus was used to set up a model of endocrine disruption using the fungicide vinclozolin (Vc). We exposed salamanders from the genus Ambystoma sp., to different concentrations of both the aneugen colchicine (COL) and the clastogen cyclophosphamide (CP) and we determined the frequency of micromicleated cells (MNC) in their shed skin. The presence of spontaneous micronuclei in peripheral blood erythrocytes from 10 fish species in Lake "La Alberca," Michoacan (Mexico), was evaluated as a possible biological indicator of genotoxic agents. Results confirm the sensivity of Pseudokirchnericlla subcapitata to growth kinetics: the range of concentration of NP (20, 200 and 2000 mu g L-1) shows an inverted U shape in its maximum growth rate; Dimethyl sulfoxide (DMSO) used as a positive control and to solvate NP induced an inverse stimulatory effect on growth rate in the range of concentrations analyzed (0.0023, 0.023 and 0.23% v v(-1)). In the use of the rotifer Brachionus calyciflorus, the range of Vc from 0. 185 mg L-1 to 3 mg L-1 clearly showed an inverted U shape characteristic of endocrine disruptions. We were able to use shed skin from Ambystoma sp., to measure MNC frequencies induced either by an aneugenic or a clastogenic compound. The MNC frequency was increased significantly by all doses of COL and CP, administered either as single or repeated exposures. The presence of MNC in the shed skin and the speed of sloughing lead us to propose that the sheds of Ambystoma sp., or other amphibians that slough their skin, as suitable alternative models for detecting genotoxic exposures relevant to aquatic environments. In the survey to determine potential biological fish indicators for genotoxic agents, the frequency of spontaneous micronucleated erythrocytes (MNE) found in the goodeid Xenotoca melanosoma (3.7 +/- 1.6 MNC) and the cichlid Oreochromis aureus (2.0 +/- 1.0 MNC) suggests that these species can be considered as potential biological indicators.</t>
  </si>
  <si>
    <t>10.1080/10934520701480953</t>
  </si>
  <si>
    <t>Environmental Health Perspectives</t>
  </si>
  <si>
    <t>K. O. Zatloukalova, L.: Koci, K.: Capek, L.: Matej, Z.: Snajdhaufova, H.: Ryczkowski, J.: Slowik, G.</t>
  </si>
  <si>
    <t>Iranian Journal of Chemistry &amp; Chemical Engineering-International English Edition</t>
  </si>
  <si>
    <t>Photocatalytic Degradation of Endocrine Disruptor Compounds in Water over Immobilized TiO2 Photocatalysts</t>
  </si>
  <si>
    <t>Recently, the fate of endocrine disruptors in environmentally relevant samples has attracted considerable attention. Semiconductor photocatalysis may offer an appealing methodology to treat such contaminants. In this respect, the simultaneous degradation of synthetic hormones employing UV irradiation and TiO2 as the photocatalyst was investigated. Our interest was focused on designing a photocatalytic reactor and finding a way to immobilize a powder photocatalyst by water-glass. The nanofiber powder photocatalyst NnF Ceram TiO2 was chosen as powder photocatalysts based on TiO2. The material was characterized by N-2 adsorption/desorption, XRD, UV-Vis spectrometry and TEM. The reaction kinetics of hormone decomposition corresponds to a first-order reaction rate. It was shown that progesterone and all types of estradiols were decomposed most effortlessly in the presence of NnF Ceram TiO2 photocatalysts. On the other hand, the lowest conversion was reached for estrone and estriol. The photocatalysts based on TiO2 immobilized by water-glass seems to be promising for photocatalytic water purification.</t>
  </si>
  <si>
    <t>P. K. W. Zarzycki, E.: Baran, M. J.</t>
  </si>
  <si>
    <t>Determination of endocrine disrupting compounds using temperature-dependent inclusion chromatography II. Fast screening of free steroids and related low-molecular-mass compounds fraction in the environmental samples derived from surface waters, treated and untreated sewage waters as well as activated sludge material</t>
  </si>
  <si>
    <t>In the present work solid-phase extraction protocol based on C18 tubes and organic water washing solvents as well as isocratic HPLC procedure focused oil quantification of free steroids and related low-molecular-mass endocrine disrupting compounds (EDCs), characterized by different polarity varied from estetrol to progesterone, were studied. Described separation method involves temperature-dependent inclusion chromatography with mobile phase modified with beta-cyclodextrin. Using such analytical approach the environmental samples derived from Baltic Sea, selected lakes and rivers of the Middle Pomerania in northern part of Poland as well as untreated and created sewage water from municipal sewage treatment plant near Koszahn were analyzed. Moreover, some preliminary data concerning estriol, testosterone and equilin biodegradation involving activated Sludge material were reported. Cluster and principal components analysis of the acquired data sets confirms a high separation and quantification throughput of the solid-phase extraction and isocratic HPLC protocols presented. The method can be useful for simple and rapid classification of the environmental samples characterized by different sources of EDCs loading The results of this work extend the utility of temperature-dependent inclusion chromatography as an inexpensive, efficient and accurate analytical tool appropriate for characterisation and quantification of complex environmental samples. (C) 2009 Elsevier B V. All rights reserved</t>
  </si>
  <si>
    <t>10.1016/j.chroma.2009.03.066</t>
  </si>
  <si>
    <t>P. K. S. Zarzycki, M. M.: Zarzycka, M. B.: Bartoszuk, M. A.: Wlodarczyk, E.: Baran, M. J.</t>
  </si>
  <si>
    <t>Temperature-controlled micro-TLC: A versatile green chemistry and fast analytical tool for separation and preliminary screening of steroids fraction from biological and environmental samples</t>
  </si>
  <si>
    <t>This paper is a continuation of our previous research focusing on development of micro-TLC methodology under temperature-controlled conditions. The main goal of present paper is to demonstrate separation and detection capability of micro-TLC technique involving simple analytical protocols without multi-steps sample pre-purification. One of the advantages of planar chromatography over its column counterpart is that each TLC run can be performed using non-previously used stationary phase. Therefore, it is possible to fractionate or separate complex samples characterized by heavy biological matrix loading. In present studies components of interest, mainly steroids, were isolated from biological samples like fish bile using single pre-treatment steps involving direct organic liquid extraction and/or deproteinization by freeze-drying method. Low-molecular mass compounds with polarity ranging from estetrol to progesterone derived from the environmental samples (lake water, untreated and treated sewage waters) were concentrated using optimized solid-phase extraction (SPE). Specific bands patterns for samples derived from surface water of the Middle Pomerania in northern part of Poland can be easily observed on obtained micro-TLC chromatograms. This approach can be useful as simple and non-expensive complementary method for fast control and screening of treated sewage water discharged by the municipal wastewater treatment plants. Moreover, our experimental results show the potential of micro-TLC as an efficient tool for retention measurements of a wide range of steroids under reversed-phase (RP) chromatographic conditions. These data can be used for further optimalization of SPE or HPLC systems working under RP conditions. Furthermore, we also demonstrated that micro-TLC based analytical approach can be applied as an effective method for the internal standard (IS) substance search. Generally, described methodology can be applied for fast fractionation or screening of the whole range of target substances as well as chemo-taxonomic studies and fingerprinting of complex mixtures, which are present in biological or environmental samples. Due to low consumption of eluent (usually 0.3-1 mL/run) mainly composed of water-alcohol binary mixtures, this method can be considered as environmentally friendly and green chemistry focused analytical tool, supplementary to analytical protocols involving column chromatography or planar micro-fluidic devices. (C) 2011 Elsevier Ltd. All rights reserved.</t>
  </si>
  <si>
    <t>10.1016/j.jsbmb.2011.05.007</t>
  </si>
  <si>
    <t>M. H. R. Zarghi, A.: Jorfi, S.: Jaafarzadeh, N.</t>
  </si>
  <si>
    <t>Chemical and Biochemical Engineering Quarterly</t>
  </si>
  <si>
    <t>Removal of Estrogen Hormones (17 beta-Estradiol and Estrone) from Aqueous Solutions Using Rice Husk Silica</t>
  </si>
  <si>
    <t>The aim of this study was to investigate the removal of estrogen hormones (17 beta-estradiol and estrone) from aqueous solutions using rice husk extracted silica. Rice husk was collected from rice factories in Mazandaran province (Iran) and the adsorbent was prepared in a furnace at 800 degrees C for 4 h, after acid leaching with hydrochloric and sulfuric acid mixture. Optimal operating parameters for estrogen removal were determined, including initial pH values (4-9), adsorbent dosages (0.5, 1, 1.5, and 2 g L-1), contact times (30, 60, 90, and 120 min), and initial concentrations of 17 beta-estradiol and estrone (10, 40, 70 and 100 ng L-1); one-factor-at-a-time method was used. The method of electrochemiluminescence was used to measure the concentration of hormones. Kinetic adsorption models and adsorption isotherms were also studied. The maximum removal efficiency (%) of 17 beta-estraliol (E2) and estrone (E1) hormones of 95.5 and 93.1 %, respectively, was obtained at optimal conditions of pH 4, 1.5 g L-1 of adsorbent dosage, 60 min of contact time and 10 ng L-1 initial concentrations of E2 and E1. Pseudo first-order kinetic model and Langmuir adsorption isotherm had the best fit with experimental data for both estrogen hormones, following nonlinear regression procedure. Rice husk silica could be considered as effective and accessible adsorbent for removal of estrogenic hormones.</t>
  </si>
  <si>
    <t>10.15255/cabeq.2018.1542</t>
  </si>
  <si>
    <t>O. D.-R. Zapata-Perez, M.: Dominguez, J.: Chan, R.: Ceja, V.: Gold-Bouchot, G.</t>
  </si>
  <si>
    <t>Preliminary studies of biochemical changes (ethoxycoumarin O-deethylase activities and vitellogenin induction) in two species of shrimp (Farfantepenaeus duorarum and Litopenaeus setiferus) from the Gulf of Mexico</t>
  </si>
  <si>
    <t>Several investigations have demonstrated that the increase in chemicals in the environment may have caused effects on aquatic life and wildlife. The impact from oil production activities on the benthic community structure and shrimp (Farfantepenaeus duorarum and Litopenaeus setiferus) biochemical markers were studied in the Gulf of Mexico, which is heavily contaminated by polycyclic aromatic hydrocarbons and heavy metals. Shrimp were collected from a control area and from an area close to oil production platforms during October and November 2002. There was no spatial difference in exposure and response probably because shrimp migrate, as results did not show significant differences in cytochrome P4501A (as measured by ethoxycoumarin O-deethylase (ECOD) metabolism) between the two sites. In October, shrimp ECOD activities were higher and statistically different from those measured in the samples taken in November. As for ECOD activities, with the concentration of vitellogenin as another biomarker, there were no differences between the shrimp collected from the control area and the shrimp collected on the oil production platforms. In this case the concentrations were higher in shrimp collected in November vs. shrimp collected in October. However, there are significant correlations between contaminants and responses (biomarkers), indicating an effect of pollution. One of the most important considerations brought up by this kind of study is that, although the majority of groups studying the effects of endocrine disruption have focused almost exclusively on human health or vertebrate wildlife-related issues, it is necessary to increase research focused on understanding the function of hormones in invertebrate species exposed in the field to different kinds of pollutants. (c) 2004 Elsevier Inc. All rights reserved.</t>
  </si>
  <si>
    <t>10.1016/j.ecoenv.2004.08.008</t>
  </si>
  <si>
    <t>O. C.-M. Zapata-Perez, V.: Olmos, M. R.: Perez, M. T.: Del Rio-Garcia, M.: Yarto, M.: Mendoza-Cantu, A.: Ize-Lema, A. I.: Gavilan-Garcia, A.: Sanchez, Teyer: Felipe, L.: Gold-Bouchot, G.</t>
  </si>
  <si>
    <t>Ecotoxicological effects of POPs on ariidae Ariopsis felis (Linnaeus, 1766) from three coastal ecosystems in the Southern Gulf of Mexico and Yucatan Peninsula</t>
  </si>
  <si>
    <t>Persistent Organic Pollutants (POPs) are still used for agricultural and disease vector control, as well as for industrial purposes. In the last decades, various studies have shown that fish are sensitive to the toxicological effects of certain POPs, including a large class of endocrine-disrupting chemicals (EDCs). In the present study, the relationship between of POPs and their effects using vitellogenin gene expression as biomarker of effect in hardhead catfish Ariopsisfelis (Linnaeus, 1766) from three ecosystems in the Southern Gulf of Mexico and Yucatan Peninsula are discussed. Contaminant results showed that median concentrations of PCBs, HCHs, DDTs and Chlordanes were higher in Laguna de Terminos with respect to Celestun and Dzilam. In the same way, the vitellogenin gene expression was clearly over-expressed in fish collected from Terminos Lagoon. Principal Component Analysis showed that vitellogenin gene expression is related to the concentrations of total DDTs and PCBs, and negatively related to total Drins. Overall, this study represents the first tests exploring changes in molecular diagnostic indicators following exposure of several organic compounds in our country. Vitellogenin gene expressions associated with some endocrine disruptors detected in Terminos Lagoon were measured and we can now report clear changes in fish exposed.</t>
  </si>
  <si>
    <t>10.1080/10934520701480961</t>
  </si>
  <si>
    <t>X. H. C. Zang, Q. Y.: Hou, M. Y.: Wang, C.: Wang, Z.</t>
  </si>
  <si>
    <t>Graphene grafted magnetic microspheres for solid phase extraction of bisphenol A and triclosan from water samples followed by gas chromatography-mass spectrometric analysis</t>
  </si>
  <si>
    <t>Graphene grafted magnetic microspheres were prepared and used as the adsorbent for magnetic solid phase extraction (MSPE) of bisphenol A and triclosan from water samples prior to their determination by gas chromatography-mass spectrometric (GC-MS) detection. A new customized ground-glass stoppered conical flask with a side tube was used for MSPE operations to simplify the separation of the magnetic adsorbent from the sample solution. The main experimental factors affecting the extraction recoveries of the analytes including the amount of adsorbent, pH of the sample solution, extraction time, salt concentration, desorption conditions, and derivatization conditions were investigated. Under the optimal conditions, a linear response was observed in the concentration range of 0.05-2.50 mu g L-1 for bisphenol A and 0.10-5.00 mu g L-1 for triclosan. The limits of detection (S/N = 3) were 10.0 ng L-1 for bisphenol A and 20.0 ng L-1 for triclosan. The established method was applied to the determination of bisphenol A and triclosan residues in environmental water samples with satisfactory results. The recoveries of the analytes using this method from lake, river, bottled and tap water samples were in the range from 93.9% to 104.3% (intra-day), and from 93.5% to 99.5% (inter-day) with the relative standard deviations varying from 2.1% to 5.8% (intra-day), and from 3.1% to 5.7% (inter-day).</t>
  </si>
  <si>
    <t>10.1039/c5ay01578b</t>
  </si>
  <si>
    <t>K. K. Zang, F.: Kasuga, I.: Furumai, H.: Yagi, O.</t>
  </si>
  <si>
    <t>Systematic and Applied Microbiology</t>
  </si>
  <si>
    <t>Analysis of the phylogenetic diversity of estrone-degrading bacteria in activated sewage sludge using microautoradiography-fluorescence in situ hybridization</t>
  </si>
  <si>
    <t>In situ uptake of [2,4.6,7-H-3(N)]estrone ([H-3]E1) by the major phylogenetic groups present in activated sludge samples from two different municipal wastewater treatment plants was investigated using microautoradiography-fluorescence in situ hybridization (MAR-FISH). Approximately 1-2% of the total cells confined in the samples by an EUB probe mix contributed to E1 assimilation. Almost all the detected E1-assimilating cells involved in the early phase of E1 degradation were affiliated with the Beta- and Gammaproteobacteria. In the early phase of E1 degradation, no E1-assimilating cells affiliated with the Alphaproteobacteria, Actinobacteria, the Cytophaga-flavobacterium cluster of Phylum Bacteroidetes, or the phyla Chloroflexi, Nitrospira and Planctomycetes were detected. Bacteria affiliated with the Betaproteobacteria in the shape of long rods or chains of rods were found to contribute most to in situ E1 degradation. They contributed 61% and 82% of total E1-assimilating cells in cultures from two sources of activated sludge spiked with [H-3]E1. The E1-degrading bacteria related to the Betaproteobacteria differed phylogenetically from the aerobic E1-degrading bacterial isolates reported in previous studies. In addition, MAR-FISH revealed the significant contribution of E1-degrading bacteria affiliated with the Gammaproteobacteria in the degradation of E1 in activated Sludge. (c) 2008 Elsevier GmbH. All rights reserved.</t>
  </si>
  <si>
    <t>10.1016/j.syapm.2008.03.005</t>
  </si>
  <si>
    <t>M. J. R. Zambrano, G. E.: Bonifacio, A. F.: Filippi, I.: Ame, M. V.: Bonansea, R. I.: Hued, A. C.</t>
  </si>
  <si>
    <t>Effects of water quality on aspects of reproductive biology of Cnesterodon decemmaculatus</t>
  </si>
  <si>
    <t>The Suquia River basin (Cordoba, Argentina) is under a strong negative impact due to multiple sources of anthropic pollution. The main goal of our study was to evaluate if variations in the water quality of Suquia river basin affect the reproductive biology of Cnesterodon decemmaculatus and determine if the responses provided by the species can be considered as biomarkers of river quality. This assessment was performed through the measurement of morphological, histological and somatic parameters in adult males collected at four sampling sites during the beginning and the end of the breeding season. The water quality evaluation carried out through the estimation of a water quality index (WQI) and pesticides concentrations in water, revealed a pollution gradient along the studied basin. The same variation pattern was registered for the somatic index. In addition, the analysis of the morphology of the male copulatory organ (gonopodium) showed that individuals collected at Cordoba city had the lowest Gonopodium-Somatic Index (Gonop-SI) value, while those sampled at the most polluted site showed abnormalities in the small structures of the gonopodium. On the other hand, few histological alterations were found in the liver whereas no alterations were found in gonads along the river. The results obtained allowed us to characterize the environmental conditions of the studied basin and demonstrated the water quality deterioration along the Suquia River. (C) 2018 Elsevier B.V. All rights reserved.</t>
  </si>
  <si>
    <t>10.1016/j.scitotenv.2018.07.084</t>
  </si>
  <si>
    <t>Czech Journal of Animal Science</t>
  </si>
  <si>
    <t>Archives of Environmental Protection</t>
  </si>
  <si>
    <t>I. Z. Zaibel, D.: Groisman, L.: Arnon, S.</t>
  </si>
  <si>
    <t>Impact of treated wastewater reuse and floods on water quality and fish health within a water reservoir in an arid climate</t>
  </si>
  <si>
    <t>Treated wastewater (TWW) reuse for agricultural irrigation is a well-established approach to coping with water shortages in semi-arid and arid environments. Recently, additional uses of TWW have emerged, including streamflow augmentation and aquatic ecosystem restoration. The purpose of the current study was to evaluate the water quality and fish health, in an artificial reservoir located in an arid climate (the Yeruham Reservoir, Israel), which regularly receives TWW and sporadic winter floods. The temporal distribution of water levels, nutrients and organic micropollutants (OMPs) were measured during the years 2013-2014. OMPs were also measured in sediment and fish tissues. Finally, the status of fish health was evaluated by histopathology. Water levels and quality were mainly influenced by seasonal processes such as floods and evaporation, and not by the discharge of TWW. Out of 16 tested OMPs, estrone, carbamazepine, diclofenac and bezafibrate were found in the reservoir water, but mostly at concentrations below the predicted no-effect concentration (PNEC) for fish. Concentrations of PCBs and dioxins in fish muscle and liver were much lower than the EU maximal permitted concentrations, and similar to concentrations that were found in food fish in Israel and Europe. In the histopathological analysis, there were no evident tissue abnormalities, and low to moderate infection levels of fish parasites were recorded. The results from the Yeruham Reservoir demonstrated a unique model for the mixture effect between TWW reuse and natural floods to support a unique stable and thriving ecosystem in a water reservoir located in an arid region. This type of reservoir can be widely used for recreation, education, and the social and economic development of a rural environment, such as has occurred in the Yeruham region. (C) 2016 Elsevier B.V. All rights reserved.</t>
  </si>
  <si>
    <t>10.1016/j.scitotenv.2016.03.099</t>
  </si>
  <si>
    <t>A. M. S. Zahari, C. W.: Sathishkumar, P.: Yusoff, A. R. M.: Gu, F. L.: Buang, N. A.: Woei-Jye, L.: Gohari, R. J.: Yusop, Z.</t>
  </si>
  <si>
    <t>A reusable electrospun PVDF-PVP-MnO2 nanocomposite membrane for bisphenol A removal from drinking water</t>
  </si>
  <si>
    <t>In this study, polyvinylidene fluoride (PVDF) nanocomposite membranes with different fillers were fabricated using electrospinning technique. The physico-chemical properties of electrospun membranes such as PVDF (NF1), PVDF-polyvinyl pyrrolidone (PVP) (NF2), PVDF-activated carbon (AC) (NF3), PVDF-MnO2 (NF4), PVDF-PVP-AC (NF5), and PVDF-PVP-MnO2 (NF6) were assessed using field emission scanning electron microscopy-energy dispersive X-ray spectroscopy (FESEM-EDX), tensile tester, contact angle measurement, zeta potential, and attenuated total reflection-fourier transform infrared spectroscopy (ATR-FTIR). The Bisphenol A (BPA) removal efficacy of the membranes was assessed using flat sheet membrane filtration unit The single layer filtration for BPA removal at 30 min was found to be 27%, 100%, 24%, 54%, 100%, and 100% for NF1, NF2, NF3, NF4, NF5, and NF6, respectively. In particular, NF2 and NF6 membranes exhibited maximum removal of BPA with good retention potential for the entire sampling time. In recyclic application, the regenerated NF6 membrane showed better reusability for BPA removal. During the removal process, BPA attached with PVP and MnO2 present in NF6 membrane through hydrogen bonding interaction. The hydrogen bonding length and energies (E-H) were calculated by density functional theory (DFT). Finally, this study suggests that PVP and MnO2 incorporated PVDF membrane might be an effective and reusable membrane for BPA removal from drinking water sources.</t>
  </si>
  <si>
    <t>10.1016/j.jece.2018.08.073</t>
  </si>
  <si>
    <t>A. C. Zacharakis, E.: Binas, V.: Frontistis, Z.: Venieri, D.: Mantzavinos, D.</t>
  </si>
  <si>
    <t>International Journal of Photoenergy</t>
  </si>
  <si>
    <t>Solar Photocatalytic Degradation of Bisphenol A on Immobilized ZnO or TiO2</t>
  </si>
  <si>
    <t>The removal of bisphenol A(BPA) under simulated solar irradiation and in the presence of either TiO2 or ZnO catalysts immobilized onto glass plates was investigated. The effect of various operating conditions on degradation was assessed including the amount of the immobilized catalyst (36.1-150.7 mg/cm(2) for TiO2 and 0.5-6.8 mg/cm(2) for ZnO), initial BPA concentration (50-200 mu g/L), treatment time (up to 90 min), water matrix (wastewater, drinking water, and pure water), the addition of H2O2 (25-100 mg/L), and the presence of other endocrine disruptors in the reaction mixture. Specifically, it was observed that increasing the amount of immobilized catalyst increases BPA conversion and so does the addition of H2O2 up to 100 mg/L. Moreover, BPA degradation follows first-order reaction kinetics indicating that the final removal is not practically affected by the initial BPA concentration. Degradation in wastewater is slower than that in pure water up to five times, implying the scavenging behavior of effluent's constituents against hydroxyl radicals. Finally, the presence of other endocrine disruptors, such as 17 alpha-ethynylestradiol, spiked in the reaction mixture at low concentrations usually found in environmental samples (i.e., 100 mu g/L), neither affects BPA degradation nor alters its kinetics to a considerable extent.</t>
  </si>
  <si>
    <t>10.1155/2013/570587</t>
  </si>
  <si>
    <t>A. C. Zaccaroni, A.: Altamura, G.: Silvi, M.: Di Vaia, R.: Formigaro, C.: Borzacchiello, G.</t>
  </si>
  <si>
    <t>Elements levels in dogs from "triangle of death" and different areas of Campania region (Italy)</t>
  </si>
  <si>
    <t>In the last twenty years, many concerns have raised in Campania region (Southern Italy) about illegal waste dumping and toxic waste and their possible adverse effects on health. Many human activities are considered to be important sources of environmental pollutants, elements among them. In this study, pet dogs were enrolled as environmental sentinels from three different areas of Campania, with a different degree of pollution, evaluating elements in blood and hair. The obtained data indicated that dogs from less polluted area were exposed to a hot spot of pollution, as only animals from one city (Sessa Aurunca) presented elements concentrations very close to toxic levels. When excluding these animals, the area proved to be the less contaminated. The present report confirm the higher degree of pollution of the most industrialized areas, and a certain concern originates from Cr, Ni and As, which are present as levels well above toxic thresholds. These data are indicative of a reduced pollution of the areas considered by Cd and Pb, but arise concern for Hg, As, Cr and Ni, which reach concentrations high enough to impact dogs and humans health, in term of acute (in the city of Sessa Aurunca) and chronic toxicity (i.e. reproduction impairment, endocrine disruption, immunosuppression). Additional studies are necessary to better define not only the precise distribution of hot spots of pollution, but also the real impact of such an exposure on the health of dogs, in term of endocrine balance and/or immune system activity. (C) 2014 Elsevier Ltd. All rights reserved.</t>
  </si>
  <si>
    <t>10.1016/j.chemosphere.2014.03.041</t>
  </si>
  <si>
    <t>B. S. Yurdakok-Dikmen, C.: Tekin, K.: Kuzukiran, O.: Daskin, A.: Filazi, A.</t>
  </si>
  <si>
    <t>Cytotechnology</t>
  </si>
  <si>
    <t>Effects of phthalates on bovine primary testicular culture and spermatozoa</t>
  </si>
  <si>
    <t>Among environmental endocrine-active chemicals, phthalates, commonly known as plasticizers, disrupt the development of the male reproductive tract. In this study, the effects of phthalates (DIBP, BBP, DINP, DBP, DEP, DEHP and DMP) were evaluated on cultures of bovine primary male reproductive cells (n = 3) and spermatozoa (n = 4). Epididymal (caput and corpus epididymis), testicular (parenchymal and mediastinal/tubular) and vas deferens cells (VDC) were prepared from samples collected from slaughterhouse. Second part of caput epididymis which have fewer amount of principal cells, were found to be less affected compared to the first part except DEHP; while corpus epididymis was found to be more affected with IC50 values below 0.976 ng/mL (except for DEP at 4.97 ng/mL). In testicular parenchymal cells, IC50 ranged from 0.15 to 4.11 ng/mL and for mediastinum from 0.01 to 7.31 ng/mL; where cytotoxic effects were more evident in mediastinal section. Least cytotoxic and even proliferational effects (DEHP, DMP and DEP) were observed in VDC, the muscular tube carrying sperm from epididymis to the ejaculatory duct. Least spermiotoxic phthalate was DBP (3.928 ng/mL); while DINP (0.550 ng/mL) induced highest cytotoxic effect on bovine spermatozoa. Differences in the cellular structure and/ or the androgen receptor distribution effect the toxicity of phthalates. Our preliminary findings on bovine spermatozoa indicate possible morphological and motility alterations; which challenges further investigation of the transition of phthalates on semen straws used in cryopreservation. Increase of exposure to environmental contaminants raise the issue of the requirement of a new perspective on reproductive health, species and tissue specific differences should further be emphasized.</t>
  </si>
  <si>
    <t>10.1007/s10616-019-00336-z</t>
  </si>
  <si>
    <t>B. K. Yurdakok-Dikmen, O.: Filazi, A.: Kara, E.</t>
  </si>
  <si>
    <t>Measurement of selected polychlorinated biphenyls (PCBs) in water via ultrasound assisted emulsification-microextraction (USAEME) using low-density organic solvents</t>
  </si>
  <si>
    <t>Despite bans and restrictions for their adverse health effects including endocrine disruption, due to their stability in the environment, polychlorinated biphenyls (PCBs) are still of concern for their residues in several matrices. This study employed low-density ultrasound-assisted emulsification-microextraction (USAEME) to measure selected PCBs (28, 52, 101, 118, 138, 153, and 180) in water samples for gas chromatography-mass spectrometry analysis. Among tested solvents (isooctane, chloroform, hexane, and cyclohexane), 200 mu L isooctane resulted in the highest yield for a 10 mL sample. The optimized method was validated and yielded recoveries of 87.29-92.83% with the limit of detection and limit of quantification (LOQ) values 3-12 ng/L and 10-40 ng/L, respectively. Twelve tap water samples collected in September 2014 were screened using this simple, rapid, and validated method. PCB concentrations in two samples were above the LOQ values; one sample contained 1,380 ng/L of PCB 118, 530 ng/L of PCB 138, and 152 ng/L of PCB 153, and the other contained 444 ng/L of PCB 138. Despite the city water supply being clean and the municipality employing all available measures to ensure clean water supply, the general public must be made aware of the regular maintenance of local water pipelines and storage tanks for the prevention of PCB contamination.</t>
  </si>
  <si>
    <t>10.2166/wh.2015.177</t>
  </si>
  <si>
    <t>Y. Z. Yuan, X. W.: Lin, H. Z.: Li, Y. Y.: Yang, M.: Liu, X. L.: Deng, C. H.: Fan, Z. Q.</t>
  </si>
  <si>
    <t>Talanta</t>
  </si>
  <si>
    <t>Development of a hydrophilic magnetic amino-functionalized metal-organic framework for the highly efficient enrichment of trace bisphenols in river water samples</t>
  </si>
  <si>
    <t>Bisphenols, a typical pollutant with endocrine acting the scientific attention for their ascertained toxicity and wide uses. The magnetic Zr-MOFs (Fe3O4@PDA@UiO-66-NH2), functionalized with amino groups and proved by a series of material characterization techniques, were successfully prepared as adsorbents for magnetic solidphase extraction (MSPE) of five bisphenols (including bisphenol A, bisphenol B, bisphenol S, bisphenol AP and bisphenol AF) from water samples. Liquid chromatography coupled with tandem mass spectrometry was used for sample analysis and quantification. Good linearity was obtained for each analyte with correlation coefficients larger than 0.990. The low limits of detection (LOD) and qualification (LOQ) were 0.013-0.290 mu g/L (S/N = 3) and 0.088-1.800 mu g/L (S/N = 10), respectively. The repeatability standard deviations in spiked lake water samples were 0.57-1.67%. In addition, the amount of the materials (40 mg), the adsorption time (30 min), pH value (7), elution time (30 min) and elution solvent (methanol) were determined as the optimal parameters in bisphenol extraction. Satisfactory results were obtained when the developed MSPE method was applied to determine the five bisphenols in real lake water samples, and the maximum extraction efficiency was up to 78.2%. The developed MSPE method using the Fe3O4@PDA@UiO-66-NH2 as adsorbent provides time saving, high selectivity and sensitivity for the analysis of trace bisphenols, suggesting that the Fe3O4@PDA@UiO-66-NH2 had a broad application prospect in water analysis.</t>
  </si>
  <si>
    <t>10.1016/j.talanta.2020.120713</t>
  </si>
  <si>
    <t>X. X. G. Yuan, N.: Gao, X.: Qiu, D. C.: Xu, R.: Sun, Z. L.: Jiang, Z. G.: Liu, J. S.: Li, H. D.</t>
  </si>
  <si>
    <t>Sensors and Actuators B-Chemical</t>
  </si>
  <si>
    <t>Nanopyramid boron-doped diamond electrode realizing nanomolar detection limit of 4-nonylphenol</t>
  </si>
  <si>
    <t>In this paper, a nanopyramid boron-doped diamond (BDD) electrode is prepared by hydrogen-plasma treating conventional chemical vapor deposition BDD films. The nanopyramid grains are formed by a vaporization and secondary nucleation on BDD surface to test the trace level of an environmental hormone pollutant of 4-nonylphenol (4-NP). Voltammetry of 4-NP investigated on this electrode reveals the irreversible, adsorption-controlled, one-electron-and-one-proton involved oxidation process. The oxidation peak current is significantly evident even at low concentration of 4-NP (in the region of 1-100 nM) and the detection limit can be realized as low as 0.26 nM, which is lower than most previous reports. It is attributed to the more reaction sites provided by the high dense nanopyramids on the BDD surface and the hydrogen-terminated surface. Moreover, the electrode is reusable for the physical adsorption between 4-NP molecule and nanopyramid BDD. Taking into considering the unique properties of BDD, the corresponding electrodes show stability and specificity for detecting trace 4-NP molecules.</t>
  </si>
  <si>
    <t>10.1016/j.snb.2018.11.011</t>
  </si>
  <si>
    <t>X. T. Y. Yuan, X. L.: Zhang, A. G.: Ma, X. D.: Gao, H.: Na, G. S.: Zong, H. M.: Liu, G. Z.: Sun, Y. G.</t>
  </si>
  <si>
    <t>Distribution, potential sources and ecological risks of two persistent organic pollutants in the intertidal sediment at the Shuangtaizi Estuary, Bohai Sea of China</t>
  </si>
  <si>
    <t>Spatial distribution, source apportionment, and potential ecological risks of sixteen polycyclic aromatic hydrocarbons (PAHs) and seven endocrine disrupting compounds (EDCs) in the intertidal sediment at the Shuangtaizi Estuary, Bohai Sea of China were analyzed. Results showed that the total PAH concentrations ranged from 28.79 ng g(-1) dw to 281.97 ng g(-1), dw (mean: 115.92 ng g(-1) dw) and the total EDC concentrations from 0.52 ng g(-1) dw to 126.73 ng g(-1) dw (mean: 37.49 ng g(-1), dw). The distribution pattern for the PAHs was generally different from that of the EDCs possibly due to their distinct sources and n-octanol-/water partition coefficients (K-OW). Qualitative and quantitative analytical results showed that PAH sources were mainly from a mixture of pyrogenic and petrogenic contributions. The higher levels at the southeast of Geligang indicated that the EDC pollutants may have mainly originated from the plastic industry and other chemical plants located along the Liao River. Ecological risk assessment revealed that PAHs exhibited low ecotoxicological effects, whereas EDCs, especially 4-tert-octylphenol and bisphenol A, had high ecological hazard to the estuarine biota. (C) 2016 Elsevier Ltd. All rights reserved.</t>
  </si>
  <si>
    <t>10.1016/j.marpolbul.2016.09.058</t>
  </si>
  <si>
    <t>S. H. G. Yuan, N.: Alshawabkeh, A. N.: Gu, A. Z.</t>
  </si>
  <si>
    <t>Efficient degradation of contaminants of emerging concerns by a new electro-Fenton process with Ti/MMO cathode</t>
  </si>
  <si>
    <t>The performance of a new electro-Fenton process with Ti-based mixed metal oxides (Ti/MMO) cathode, a dimensionally stable electrode, is evaluated for degrading contaminants of emerging concerns (CECs) in aqueous solutions. Bisphenol A (422 mu g L-1) is completely degraded in an undivided cell using Ti/MMO as the cathode in the presence of 6.9 mg L-1 Fe2+ within 20 min under conditions of pH 4 and 25 mA. Both bisphenol A degradation and H2O2 production increase with decreasing solution pH and increasing current. Ti/MMO cathode is effective for reducing O-2 to H2O2 and regenerating Fe2+ from Fe3+. OH radicals are validated to be the predominant reactive oxygen species (ROS) contributing to bisphenol A degradation. This new electro-Fenton process is also effective for degrading bisphenol A, triclosan and ibuprofen even at a relatively high concentration of 5 mg L-1. The partial removals of total organic carbon suggest a moderate extent of mineralization. The transformation pathways of the three CECs are proposed based on the intermediates identified by HPLC and GC-MS, showing that CECs are mainly transformed to nontoxic aliphatic acids. This study demonstrates that Ti/MMO can be used as the cathode in the electro-Fenton process for degrading CECs at trace levels in waters. (C) 2013 Elsevier Ltd. All rights reserved.</t>
  </si>
  <si>
    <t>10.1016/j.chemosphere.2013.09.051</t>
  </si>
  <si>
    <t>Q. S. Yuan, D. D.: Bartelt-Hunt, S. L.</t>
  </si>
  <si>
    <t>Potential water quality impacts originating from land burial of cattle carcasses</t>
  </si>
  <si>
    <t>Among the conventional disposal methods for livestock mortalities, on-farm burial is a preferred method, but the potential water quality impacts of animal carcass burial are not well understood. Typically, on-farm burial pits are constructed without liners and any leachate produced may infiltrate into soil and groundwater. To date, no information is available on temporal trends for contaminants in leachate produced from livestock mortality pits. In our study, we examined the concentrations of conventional contaminants including electrical conductivity, COD, TOC, TKN, TP, and solids, as well as veterinary antimicrobials and steroid hormones in leachate over a period of 20 months. Most of the contaminants were detected in leachate after 50 days of decomposition, reaching a peak concentration at approximately 200 days and declined to baseline levels by 400 days. The estrogen 17 beta-estradiol and a veterinary antimicrobial, monensin, were observed at maximum concentrations of 20,069 ng/L and 11,980 ng/L, respectively. Estimated mass loading of total steroid hormone and veterinary pharmaceuticals were determined to be 1.84 and 1.01 mu g/kg of buried cattle carcass materials, respectively. These data indicate that leachate from carcass burial sites represents a potential source of nutrients, organics, and residues of biologically active micro-contaminants to soil and groundwater. (C) 2013 Elsevier B.V. All rights reserved.</t>
  </si>
  <si>
    <t>10.1016/j.scitotenv.2013.03.083</t>
  </si>
  <si>
    <t>K. X. Yuan, S. R.: Jiang, X. T.: Yang, L. H.: Chen, B. W.: Luan, T. G.: Lin, L.: Tam, N. F. Y.</t>
  </si>
  <si>
    <t>Effects of endocrine disrupting chemicals (EDCs) on bacterial communities in mangrove sediments</t>
  </si>
  <si>
    <t>The diversity and composition of bacterial communities in mudflat and mangrove sediments were investigated under the stresses of endocrine-disrupting chemicals (EDCs) using high-throughput sequencing technique. Bacterial diversity in the original sediments was highest among all samples, followed by non-sterilized and sterilized sediments after 84-day incubation. Proteobacteria were the predominant phylum in both mangrove and mudflat sediments, which accounted for 40-60% of the total tags, followed by Cyanobacteria, Chloroflexi, Planctomycetes and Acidobacteria. Although the total population of bacteria was not significantly declined due to the addition of EDCs, bacterial community structures were considerably altered. The number of bacterial genera promoted or inhibited by EDCs was 288 and 324, respectively. Bacterial genera affected by EDCs varied greatly with the types of sediments and the initial status of bacterial communities. Overall, our results suggested that bacterial community structure in mangrove sediments were closely related to their re-development and responses to EDC contamination.</t>
  </si>
  <si>
    <t>10.1016/j.marpolbul.2017.06.035</t>
  </si>
  <si>
    <t>K. K. Yuan, H. N.: Yue, Z. F.: Yang, L. H.: Lin, L.: Wang, X. W.: Luan, T. G.</t>
  </si>
  <si>
    <t>Determination of 13 endocrine disrupting chemicals in sediments by gas chromatography-mass spectrometry using subcritical water extraction coupled with dispersed liquid-liquid microextraction and derivatization</t>
  </si>
  <si>
    <t>In this study, a sample pretreatment method was developed for the determination of 13 endocrine disrupting chemicals (EDCs) in sediment samples based on the combination of subcritical water extraction (SWE) and dispersed liquid-liquid microextraction (DLLME). The subcritical water that provided by accelerated solvent extractor (ASE) was the sample solution (water) for the following DLLME and the soluble organic modifier that spiked in the subcritical water was also used as the disperser solvent for DLLME in succession. Thus, several important parameters that affected both SWE and DLLME were investigated, such as the extraction solvent for DLLME (chlorobenzene), extraction time for DLLME (30 s), selection of organic modifier for SWE (acetone), volume of organic modifier (10%) and extraction temperature for SWE (150 degrees C). In addition, good chromatographic behaviorwas achieved for GC-MS after derivatisation by using N,O-bis(trimethylsilyl) trifluoroacetamide (BSTFA). As a result, proposed method sensitive and reliable with the limits of detection (LODs) ranging from 0.006 ng g(-1) (BPA) to 0.639 ng g(-1) (19-norethisterone) and the relative standard deviations (RSDs) between 1.5% (E2) and 15.0% (DES). Moreover, the proposed method was compared with direct ASE extraction that reported previously, and the results showed that SWE-DLLME was more promising with recoveries ranging from 42.3% (dienestrol) to 131.3% (4,5 alpha-dihydrotestosterone), except for diethylstilbestrol (15.0%) and nonylphenols (29.8%). The proposed method was then successfully applied to determine 13 EDCs sediment of Humen outlet of the Pearl River, 12 of target compounds could be detected, and 10 could be quantitative analysis with the total concentration being 39.6 ng g(-1), and which indicated that the sediment of Humen outlet was heavily contaminated by EDCs. (C) 2015 Elsevier B.V. All rights reserved.</t>
  </si>
  <si>
    <t>10.1016/j.aca.2015.02.011</t>
  </si>
  <si>
    <t>G. D. Yuan</t>
  </si>
  <si>
    <t>Natural and modified nanomaterials as sorbents of environmental contaminants</t>
  </si>
  <si>
    <t>Nanotechnology is a revolutionary scientific and engineering concept that will have a large impact on our life. A core piece of this technology is the production of nanomaterials for electronic, chemical, medical, pharmaceutical, and environmental applications. In the last case, natural and modified natural nanomaterials would be good reference points for comparison of the functionality, cost, and potential ecological implications of synthetic nanomaterials. Here we investigated the performance of natural and modified nanomaterials (an allophane and a surface-modified smectite) in adsorbing copper (a common heavy metal contaminant), naphthalene (a representative polycyclic aromatic hydrocarbon), or 17beta-estradiol (an endocrine-disrupting chemical). Allophane is an effective sorbent of copper (Cu): at pH 5.5 it can take up 4448 mg Cu/kg at the equilibrium concentration of 10 mg Cu/L. On the other hand, the surface-modified smectite is an excellent sorbent for naphthalene and 170-estradiol. It can sorb 1180 mg naphthalene/kg at the equilibrium concentration of 1 mg/L or remove 98% of 17beta-estradiol from a solution after 4h of reaction. While the environmental impact and health effects of synthetic nanomaterials are essentially unknown and their use is of concern, natural nanomaterials (e.g., allophane and smectites) have been part of human existence since antiquity. As such, they do not pose much risk either to the physical environment or to human health.</t>
  </si>
  <si>
    <t>10.1081/lesa-200027022</t>
  </si>
  <si>
    <t>F. H. Yuan, C.: Hu, X. X.: Qu, J. H.: Yang, M.</t>
  </si>
  <si>
    <t>Degradation of selected pharmaceuticals in aqueous solution with UV and UV/H2O2</t>
  </si>
  <si>
    <t>The degradation of four pharmaceutical compounds (PhACs), ibuprofen (IBU), diphenhydramine (DP), phenazone (PZ), and phenytoin (PHT) was investigated via ultraviolet (UV) photolysis and UV/H2O2 process with a low-pressure (LP) LTV lamp. For each PhAC tested, direct photolysis quantum yields at 254 nm were found to be ranging from 6.32 x 10(-2) to 2.79 x 10(-1) mol E-1 at pH 7. The second-order rate constants of the reaction between the PhACs and (OH)-O-center dot were determined to be from 4.86 x 10(9) to 6.67 x 10(9) M-1 s(-1) by using a competition kinetic model which utilized para-chlorobenzoic acid (pCBA) as a reference compound. The overall effect of (OH)-O-center dot radical scavenging from humic acid (HA) and anions HCO3-, NO3- was measured utilizing R-OH,R-UV method through examining the aqueous photodegradation of pCBA as a probe compound. Moreover, these fundamental direct and indirect photolysis parameters were applied in the model prediction for oxidation rate constants of the PhACs in UV/H2O2 process. It was found that the predicted oxidation rate constants approximated the observed ones. The results indicated that the new R-OH,R-UV probe compound method was applicable for measuring background (OH)-O-center dot radical scavenging effects in water treatment process of UV/H2O2. Furthermore, by GC-MS analysis, most of the intermediates created during the photodegradation of the selected PhACs in UV/H2O2 process were identified. For the photodegradation of PZ, a competition mechanism existed between the direct UV photolysis and the oxidation of (OH)-O-center dot. An appropriate dosage of H2O2 could hinder the occurrence of the direct photolysis. (C) 2009 Elsevier Ltd. All rights reserved.</t>
  </si>
  <si>
    <t>10.1016/j.watres.2009.01.008</t>
  </si>
  <si>
    <t>Z. R. P. Yu, S.: Huck, P. M.</t>
  </si>
  <si>
    <t>Adsorption characteristics of selected pharmaceuticals and an endocrine disrupting compound - Naproxen, carbamazepine and nonylphenol - on activated carbon</t>
  </si>
  <si>
    <t>The adsorption of two representative pharmaceutically active compounds (PhACs) (naproxen and carbamazepine) and one endocrine disrupting compound (nonylphenol) were evaluated on two types of activated carbon. When determining their isotherms at environmentally relevant concentration levels, it was found that at this low concentration range (10-800 ng/L), removals of the target compounds were contrary to expectations based on their hydrophobicity. Nonylphenol (logK(ow) 5.8) was most poorly adsorbed, whereas carbamazepine (logK(ow) 2.45) was most adsorbable. Nonylphenol Freundlich isotherms at this very low concentration range had a much higher 1/n compared to isotherms at much higher concentrations. This indicates that extrapolation from an isotherm obtained at a high concentration range to predict the adsorption of nonylphenol at a concentration well below the range of the original isotherm, leads to a substantial overestimation of its removals. Comparison of isotherms for the target compounds to those for other conventional micropollutants suggested that naproxen and carbamazepine could be effectively removed by applying the same dosage utilized to remove odorous compounds (geosmin and MIB) at very low concentrations. The impact of competitive adsorption by background natural organic matter (NOM) on the adsorption of the target compounds was quantified by using the ideal adsorbed solution theory (IAST) in combination with the equivalent background compound (EBC) approach. The fulfilment of the requirements for applying the simplified IAST-EBC model, which leads to the conclusion that the percentage removal of the target compounds at a given carbon dosage is independent of the initial contaminant concentration, was confirmed for the situation examined in the paper. On this basis it is suggested that the estimated minimum carbon usage rates (CURs) to achieve 90% removal of these emerging contaminants would be valid at concentrations of less than 500 ng/L in natural water. (C) 2008 Elsevier Ltd. All rights reserved.</t>
  </si>
  <si>
    <t>10.1016/j.watres.2008.02.020</t>
  </si>
  <si>
    <t>Optimizing gas chromatographic-mass spectrometric analysis of selected pharmaceuticals and endocrine-disrupting substances in water using factorial experimental design</t>
  </si>
  <si>
    <t>An analytical method based on gas chromatography-mass spectrometry (GC-MS) has been developed to simultaneously determine selected acidic and neutral pharmaceuticals and endocrine-disrupting substances in surface and tap water. Solid-phase extraction (SPE) with Oasis HLB cartridges is followed by derivatization of the target analytes in the eluted extract. Derivatization was systematically optimized by employing a factorial experimental design. More specifically a central composite design was applied to search for the optimal conditions of the derivatization process and it was demonstrated that N-methyl-N-tert-butyl-dimethysilyl-trifluoroacetamide (MTBSTFA) had a better overall performance compared to N,O-bis(trimethylsilyl) trifluoroacetamide (BSTFA). The influence of solvent ratios and elution volumes while using SPE were also studied using a factorial design. The method was developed successfully for most of the selected compounds [i.e. ibuprofen, salicylic acid, gemfibrozil, naproxen, triclosan, propranolol, diclofenac, carbamazepine, 4-octylphenol (OP), 4-nonylphenol (NP), nonylphenol-monoethoxylate (NP1EO), nonylphenoxyacetic acid (NP1EC), estrone (E1), and 17 alpha-ethinyloestradiol (EE2)]. Relative recoveries for spiked river and tap water ranged from 47 to 130% and 60-109%, respectively. Typical limits of detection were less than 5 ng/L in tap water and less than 10 ng/L in river water. Twelve target compounds were detected in river and tap water samples using the developed method. This method is currently used in bench-scale drinking water treatment studies. (C) 2007 Elsevier B.V. All rights reserved.</t>
  </si>
  <si>
    <t>10.1016/j.chroma.2007.02.047</t>
  </si>
  <si>
    <t>Z. Q. X. Yu, B. H.: Huang, W. L.: Peng, P.</t>
  </si>
  <si>
    <t>Sorption of steroid estrogens to soils and sediments</t>
  </si>
  <si>
    <t>Steroid estrogens at sub-micrograms per liter levels are frequently detected in surface water, and increasingly cause public concern of their potential impacts on ecosystems and human health. Assessing the environmental fate and risks of steroid estrogens requires accurate characterization of various physicochemical and biological processes involving these chemicals in aquatic systems. This paper reports sorption of three estrogens, 17beta-estradiol (estradiol), estrone, and 17alpha-ethinyl estradiol (EE2), by seven soil and sediment samples at both equilibrium and rate-limiting conditions. The results indicated that attainment of sorption equilibrium needs about 2 d when aqueous estrogen concentrations (C(t)s) are 25 to 50% of their solubility limits (S(W)s), but equilibrium requires 10 to 14 d when the C-t is 20 times lower than the S-W. The measured sorption isotherms are all nonlinear, with the Freundlich model parameter n ranging from 0.475 to 0.893. The observed isotherm nonlinearity correlates to a gradual increase of single-point organic carbon-normalized sorption distribution coefficient (capacity) (K-OC) as the equilibrium estrogen concentration (C,) decreases. At C-c = 0.5S(W), all three estrogens have log K-OC values of 3.14 to 3.49, whereas at C-c = 0.02S(W), the log K-OC values for estrone, EE2, and estradiol are within ranges of 3.40 to 3.81, 3.45 to 3.85, and 3.71 to 4.12, respectively. This study suggests that, when at sub-micrograms per liter levels, these estrogenic chemicals may exhibit even slower rates and greater capacities of sorption by soils and sediments.</t>
  </si>
  <si>
    <t>10.1897/03-192</t>
  </si>
  <si>
    <t>Z. Q. H. Yu, W. L.</t>
  </si>
  <si>
    <t>Competitive sorption between 17 alpha-ethinyl estradiol and naphthalene/phenanthrene by sediments</t>
  </si>
  <si>
    <t>Steroid hormones such as 17 alpha-ethinyl estradiol (EE2) have been frequently detected at various levels in surface waters downstream of many municipal wastewater treatment facilities. Their fate, transport, and environmental risk are currently not well characterized. This study examined the competitive sorption between EE2 and two aromatic hydrocarbon compounds, phenanthrene and naphthalene, by three sediments. The sorption isotherms of phenanthrene and naphthalene were measured at 22 +/- 0.5 degrees C using a batch technique with initial aqueous concentrations (CO) of EE2 at 0, 100, 500, and 2000 mu g/L. Competitive sorption varied between EE2 and phenanthrene or naphthalene on the sediments. The linearity of the naphthalene sorption isotherm was found to increase as a function of the cosorbate EE2 concentration from 0 to 2000 mu g/L. The single-point naphthalene KD value at equilibrium aqueous-phase naphthalene concentration (Q of 25,mu g/L was reduced by 19-26% and 27-48% at C(o) (EE2) 100 and 500 mu g/L, respectively. The sorption of phenanthrene at its low C. range was similarly affected by EE2, but to a much less extent, possibly because phenanthrene is more hydrophobic than EE2. At high phenanthrene C(e), no measurable change was observed even at C(o) (EE2) = 2000 mu g/L. While the effect of naphthalene on EE2 sorption was insignificant, the competitive effect on the sorption of EE2 by phenanthrene was very significant at low EE2 concentrations. The measured single-point EE2 Ko values decreased as much as 35% as the phenanthrene C(e) increases from below 10 mu g/L to slightly above 100 mu g/L. This study suggests that the fate and transport of emerging pollutants such as EE2 could be affected in the presence of more hydrophobic pollutants in aquatic systems.</t>
  </si>
  <si>
    <t>10.1021/es048558k</t>
  </si>
  <si>
    <t>Z. P. Yu, S.: Huck, P. M.</t>
  </si>
  <si>
    <t>Adsorption of Selected Pharmaceuticals and an Endocrine Disrupting Compound by Granular Activated Carbon. 2. Model Prediction</t>
  </si>
  <si>
    <t>The adsorption of two representative pharmaceutically active compounds (PhACs)-naproxen and carbamazepine and one endocrine disrupting compound (EDC)-nonylphenol was studied in pilot-scale granular activated carbon (GAC) adsorbers; using post-sedimentation (PS) water from a full-scale drinking water treatment plant. Acidic naproxen broke through fastest while nonylphenol was removed best,which was consistent with the degree to which fouling affected compound removals. Model predictions and experimental data were generally in good agreement for all three compounds, which demonstrated the effectiveness and robustness of the pore and surface diffusion model (PSDM) used in combination with the time-variable parameter approach for predicting removals at environmentally relevant concentrations (i.e., ng/L range). Sensitivity analyses suggested that accurate determination of film diffusion coefficients was critical for predicting breakthrough for naproxen and carbamazepine, in particular when high removals are targeted. Model simulations demonstrated that GAC carbon usage rates (CURs) for naproxen were substantially influenced by the empty bed contact time (EBCT) at the investigated conditions. Model-based comparisons between GAC CURs and minimum CURs for powdered activated carbon (PAC) applications suggested that PAC would be most appropriate for achieving 90% removal of naproxen, whereas GAC would be more suitable for nonylphenol.</t>
  </si>
  <si>
    <t>10.1021/es7032185</t>
  </si>
  <si>
    <t>Adsorption of Selected Pharmaceuticals and an Endocrine Disrupting Compound by Granular Activated Carbon. 1. Adsorption Capacity and Kinetics</t>
  </si>
  <si>
    <t>The adsorption of two representative PhACs (naproxen and carbamazepine) and one EDC (nonylphenol) were evaluated on two granular activated carbons (GAC). The primary objective was to investigate preloading effects by natural organic matter (NOM) on adsorption capacity and kinetics under conditions and concentrations (i.e., ng/L) relevant for drinking water treatment Isotherms demonstrated that all compounds were significantly negatively impacted by NOM fouling. Adsorption capacity reduction was most severe for the acidic naproxen, followed by the neutral carbamazepine and then the more hydrophobic norylphenol. The GAC with the wider pore size distribution had considerably greater NOM loading, resulting in lower adsorption capacity. Different patterns for the change in Freundlich K-F and 1/n with time revealed different competitive mechanisms for the different compounds. Mass transport coefficients determined by short fixed-bad (SFB) tests with virgin and preloaded GAC demonstrated that film diffusion primarily controls mass transfer on virgin and preloaded carbon. Naproxen suffered the greatest deteriorative effect on kinetic parameters due to preloading, followed by carbamazepine, and then nonylphenol. A type of surface NOM/biofilm, which appeared to add an additional mass transfer resistance layer and thus reduce film diffusion, was observed. In addition, electrostatic interactions between NOM/biofilm and the investigated compounds are proposed to contribute to the reduction of film diffusion. A companion paper building on this work describes treatability studies in pilot-scale GAC adsorbers and the effectiveness of a selected fixed-bed model.</t>
  </si>
  <si>
    <t>10.1021/es801961y</t>
  </si>
  <si>
    <t>Y. Z. Yu, H. Y.: Hou, S. G.: Sun, H. W.</t>
  </si>
  <si>
    <t>Nonylphenol ethoxylates and their metabolites in sewage treatment plants and rivers of Tianjin, China</t>
  </si>
  <si>
    <t>Nonylphenol polyethoxylates (NPnEO) and nonylphenol (NP) have provoked much environmental concern because of their weak estrogenic activities. We monitored NPnEO and their metabolites in rivers in Tianjin and in a sewage treatment plant of Tianjin monthly for 1 year. The total concentrations of NPnEO and NP in influent, up to 47.2 mu g L-1 in August, were higher in summer than in other seasons. During the 12 months survey, NP was accumulated in most effluent samples with a mean value of 2.92 mu g L-1. The average concentrations of nonylphenol monoethoxylate (NP1EO), nonylphenol diethoxylate (NP2EO) and nonylphenol triethoxylate (NP3EO) in effluents were 1.26,1.53 and 1.06 mu g L-1, which corresponds to percent removals of 75%, 60% and 62%, respectively. In rivers of Tianjin, NP2EO and nonylphenoxyethoxy acetic acid (NP2EC) exhibited the highest concentrations in the surface water, up to 1.38 and 9.59 mu g L-1, respectively. The pollution of nonylphenolic substances in sediments of Haihe River belongs to moderate or severe level in the world, with the total concentration between 4.1 and 9.9 mu g g(-1), dry weight. (C) 2009 Elsevier Ltd. All rights reserved.</t>
  </si>
  <si>
    <t>10.1016/j.chemosphere.2009.06.036</t>
  </si>
  <si>
    <t>Y. Y. H. Yu, Q. X.: Cui, J. L.: Zhang, K.: Tang, C. M.: Peng, X. Z.</t>
  </si>
  <si>
    <t>Determination of pharmaceuticals, steroid hormones, and endocrine-disrupting personal care products in sewage sludge by ultra-high-performance liquid chromatography-tandem mass spectrometry</t>
  </si>
  <si>
    <t>A sensitive method has been developed and validated for the determination of diverse groups of pharmaceuticals, steroid hormones, and hormone-like personal care products in sewage sludge. Samples were extracted by ultrasonic-assisted extraction followed by solid-phase extraction cleanup. For determination of estrogens and hormone-like phenolic compounds, sample extracts were further derivatized with dansyl chloride and purified with silica gel column chromatography to improve the analytical sensitivity. The chemicals were determined by ultra-high-performance liquid chromatography-tandem mass spectrometry (UHPLC-MS/MS) in multiple-reaction monitoring mode. Recoveries ranged mostly from 63% to 119% with relative standard deviations within 15%. Method quantification limits were 0.1-3 ng g(-1) dry weight (dw) for sewage sludge. The method was applied to a preliminary investigation of pharmaceuticals and personal care products (PPCPs) in sewage sludge and sediment in the Pearl River Delta, South China. Triclosan, triclocarban, 2-phenylphenol, bisphenol A, and parabens were ubiquitously detected at 3.6-5088.2 ng g(-1) dw in sludge and 0.29-113.1 ng g(-1) dw in sediment samples, respectively. Estrone, carbamazepine, metoprolol, and propranolol were also frequently quantified in the sludge and sediment samples. The dewatering process caused no significant losses of these PPCPs in sewage sludge.</t>
  </si>
  <si>
    <t>10.1007/s00216-010-4295-2</t>
  </si>
  <si>
    <t>Y. Y. H. Yu, Q. X.: Wang, Z. F.: Zhang, K.: Tang, C. M.: Cui, J. L.: Feng, J. L.: Peng, X. Z.</t>
  </si>
  <si>
    <t>Occurrence and behavior of pharmaceuticals, steroid hormones, and endocrine-disrupting personal care products in wastewater and the recipient river water of the Pearl River Delta, South China</t>
  </si>
  <si>
    <t>The occurrence and behavior of beta-blockers, antiepileptic drug carbamazepine and its metabolites, X-ray contrast agent iopromide, natural and synthetic hormones, and several groups of hormone-like personal care products (PCPs), including antiseptics (triclocarban, triclosan, and 2-phenylphenol), parabens and bisphenol A, were investigated in municipal wastewater, sewage sludge, and urban river water of the Pearl River Delta, South China. The pharmaceuticals, natural hormones and PCPs were ubiquitously detected in the raw wastewater from a sewage treatment plant (STP). Only triclocarban and triclosan were detected at significant amounts in the dewatered sludge. Iopromide and the PCPs were greatly removed/transformed from the aqueous phase of the wastewater. The beta-blockers were only moderately removed/transformed. Carbamazepine passed through the STP almost unchanged. Biodegradation was the dominant process for elimination/transformation of the pharmaceuticals, hormones, and most PCPs in the STP. However, sorption also played an important role in the fate of triclocarban with nearly 50% of the mass load entering the STP ended up and persisted in the dewatered sludge. The pharmaceuticals, estrone, and PCPs were also widely detected in the Pearl River at Guangzhou. Bisphenol A had the highest concentration. The pharmaceutical concentrations in the Pearl River were higher in March than in May, most likely due to less dilution by lower precipitation. The omnipresence and high levels of the pharmaceuticals and PCPs in the Pearl River may be associated with direct discharge of untreated wastewater and pose potential risks to the ecological system.</t>
  </si>
  <si>
    <t>10.1039/c0em00602e</t>
  </si>
  <si>
    <t>Y. W. Yu, L. S.</t>
  </si>
  <si>
    <t>Determination and occurrence of endocrine disrupting compounds, pharmaceuticals and personal care products in fish (Morone saxatilis)</t>
  </si>
  <si>
    <t>Endocrine disrupting compounds (EDCs), pharmaceuticals and personal care products (PPCPs) have attracted much attention due to widespread contamination in aquatic environment. In this study, we determined 13 EDCs and PPCPs in fish blood, bile and muscle by using gas chromatography-mass spectrometry (GC-MS). The limits of quantitation (LOQ) were in the ranges of 0.23-2.54, 0.22-2.36 ng.mL(-1), and 0.24-2.57 ng.g(-1) dry weight (dw) for fish blood, bile and muscle, respectively. Recoveries of target compounds spiked into sample matrices and passed through the entire analytical procedure ranged from 65% to 95%, from 60% to 92% and from 62% to 91% for blood, bile and muscle, respectively. The methods were applied to the analysis of fish from a lake in California. Target compounds were relatively low in bile, and only bisphenol A (BPA) and diclofenac were measurable near the LOQ. Seven of 13 compounds were detected in blood, with total concentrations up to 39 ng.mL(-1). Only BPA was frequently found in muscle, with mean concentration of 7.26 ng.g(-1) dw. The estimated daily intake of BPA through fish consumption for U.S. resident was significantly lower than the tolerable daily intake recommended by the European Food Safety Authority. This study showed that the exposure to the bisphenol A from fish diet is unlikely to pose a health risk.</t>
  </si>
  <si>
    <t>10.1007/s11783-014-0640-6</t>
  </si>
  <si>
    <t>Y. W. Yu, L. S.: Chang, A. C.</t>
  </si>
  <si>
    <t>Seasonal variation of endocrine disrupting compounds, pharmaceuticals and personal care products in wastewater treatment plants</t>
  </si>
  <si>
    <t>The occurrence of 14 endocrine disrupting compounds (EDCs), pharmaceuticals and personal care products (PPCPs) in influents, effluents and sludge from five wastewater treatment plants (WWTPs) in southem California was studied in winter and summer. All 14 compounds were detected in influent samples from the five WWTPs except for estrone. Paracetamol, naproxen and ibuprofen were the dominant compounds, with mean concentrations of 41.7, 35.7 and 22.3 mu g/L, respectively. The treatment removal efficiency for most compounds was more than 90% and concentrations in the effluents were relatively low. Seasonal variation of the compounds' concentration in the wastewater was significant: the total concentration of each compound in the wastewater was higher in winter than in summer, which is attributed to more human consumption of pharmaceuticals during winter and faster degradation of the compounds in summer. The highest concentrations of triclosan and octylphenol were detected in sewage sludge, with mean concentrations of 1505 and 1179 ng/g, respectively. Risk quotients (RQs), expressed as the ratios of environmental concentrations and the predicted no-effect concentrations (PNEC), were less than unity for all the compounds except for estrone in the effluents, indicating no immediate ecological risk is expected. However, RQs were higher than unity for 2 EDCs (estrone and octylphenol) and carbamazepine in sludge samples, indicating a significant ecotoxicological risk to human health. Therefore, appropriate treatment of sewage sludge is required before its application. (C) 2012 Elsevier B.V. All rights reserved.</t>
  </si>
  <si>
    <t>10.1016/j.scitotenv.2012.10.001</t>
  </si>
  <si>
    <t>Analysis of endocrine disrupting compounds, pharmaceuticals and personal care products in sewage sludge by gas chromatography-mass spectrometry</t>
  </si>
  <si>
    <t>Endocrine disrupting compounds (EDCs) and pharmaceuticals and personal care products (PPCPs) have been acknowledged as emerging pollutants due to widespread contamination in environment. A rapid and reliable analytical method, based on ultrasonic extraction, clean up on Envi-carb cartridge, derivatized with N-tert-butyldimethylsilyl-N-methyltrifluoroacetamide (MTBSTFA), and analyzed by gas chromatography-mass spectrometry (GC-MS), was developed for determination of 4 EDCs (bisphenol A, estrone, nonylphenol and octylphenol) and 10 PPCPs (acetylsalicylic acid, carbamazepine, clofibric acid, diclofenac, gemfibrozil, ibuprofen, ketoprofen, naproxen, paracetamol and triclosan) in sewage sludge. Mean recoveries of the target analytes, at different spike levels (40, 300 and 2000 ng/g), ranged from 57.9% to 103.1%. Relative standard deviations (RSDs) were in the range of 1.3-9.5% at different spiked levels. The limit of quantification (LOQ) ranged from 4.7 to 39 ng/g. The method was applied to sewage sludge samples from sewage treatment plants (STPs) in southern California. High concentrations of PPCPs and EDCs were found in sewage sludge, ranging from 1502 to 5327 ng/g dry weight. Appropriate disposal of sewage sludge was required to avoid secondary contamination. (C) 2011 Elsevier B.V. All rights reserved.</t>
  </si>
  <si>
    <t>10.1016/j.talanta.2011.12.023</t>
  </si>
  <si>
    <t>Comparison of four extraction methods for the analysis of pharmaceuticals in wastewater</t>
  </si>
  <si>
    <t>As one category of the most urgent emerging pollutants, pharmaceuticals have provoked much public and scientific attention due to widespread contamination in aquatic environment. In this study, two active methods by Oasis HLB and MCX and two passive methods by XAD-16 and XAD-16/7 were evaluated for determining the concentrations of 10 pharmaceuticals (carbamazepine, clofibric acid, diclofenac, gemfibrozil, ibuprofen, ketoprofen, naproxen, paracetomol, terbutaline and triclosan) in reclaimed wastewater. Recoveries of the target pharmaceuticals extracted by MCX were higher than HLB except for diclofenac and ketoprofen. For the passive methods, the addition of polar resin XAD-7 improved the recovery compared with the addition of XAD-16 only. The mean recoveries of the target analytes by XAD-16/7 ranged from 22 to 75.8%. The limit of quantification (LOQ) ranged between 25 and 280 ng/L. In addition, by comparing the accuracy and precision of XAD-16/7 method and MCX method, we further demonstrated that the XAD-16/7 method can be satisfactorily used for the analysis of pharmaceuticals in wastewater samples. We applied the method to some wastewater samples from sewage treatment plant (STP) nearby Riverside, CA to track the concentration change of pharmaceuticals in the treatment processes. The result shown that pharmaceuticals were effective reduced in STP mostly by activated sludge. (C) 2011 Elsevier B.V. All rights reserved.</t>
  </si>
  <si>
    <t>10.1016/j.chroma.2011.02.050</t>
  </si>
  <si>
    <t>Y. L. Yu, Y.: Wu, L. S.</t>
  </si>
  <si>
    <t>Sorption and degradation of pharmaceuticals and personal care products (PPCPs) in soils</t>
  </si>
  <si>
    <t>Pharmaceuticals and personal care products (PPCPs) are one class of the most urgent emerging contaminants, which have drawn much public and scientific concern due to widespread contamination in aquatic environment. Most studies on the environmental fate and behavior of PPCPs have focused on nonsteroidal anti-inflammatory drugs. Some other compounds with high concentrations were less mentioned. In this study, sorption and degradation of five selected PPCPs, including bisphenol A (BPA), carbamazepine (CBZ), gemfibrozil (GFB), octylphenol (OP), and triclosan (TCS) have been investigated using three different soils. Sorption isotherms of all tested PPCPs in soils were well described by Freundlich equation. TCS and OP showed moderate to strong sorption, while the sorption of GFB and CBZ in soils was negligible. Degradation of PPCPs in three soils was generally fitted first-order exponential decay model, with half-lives (t (1/2)) varying from 9.8 to 39.1 days. Sterilization could prolong the t (1/2) of PPCPs in soil, indicating that microbial activity played an important role in the degradation of these chemicals in soils. Degradation of PPCPs in soils was also influenced by the soil organic carbon (f (oc)) contents. Results from our data show that sorption to the soils varied among the different PPCPs, and their sorption affinity on soil followed the order of TCS &gt; OP &gt; BPA &gt; GFB &gt; CBZ. The degradation of the selected PPCPs in soil was influenced by the microbial activity and soil type. The poor sorption and relative persistence of CBZ suggest that it may pose a high leaching risk for groundwater contamination when recycled for irrigation.</t>
  </si>
  <si>
    <t>10.1007/s11356-012-1442-7</t>
  </si>
  <si>
    <t>Y. C. Yu, Y. H.: Choi, J.: Choi, S.: Maeng, S. K.</t>
  </si>
  <si>
    <t>Multi-barrier approach for removing organic micropollutants using mobile water treatment systems</t>
  </si>
  <si>
    <t>The diversity of organic micropollutants (OMPs) in aquatic environments has been increasing rapidly during the last decade. Therefore, it is important to monitor and attenuate emerging contaminants before they can negatively affect the aquatic environment. However, due to the diversity and complexity of OMPs, there are limitations to using a single method for treating a combination of these pollutants. To address this issue, a mobile water treatment system (MWTS) equipped with different treatment units was designed to remove OMPs under field conditions. The MWTS was configured with various modular units including coagulation, flocculation, dissolved air flotation, membrane filtration, ozone oxidation, granular activated carbon, and UV disinfection. Each treatment unit could be operated either individually or in different combinations to identify the optimal configuration of treatment units for the removal of OMPs. To investigate the effectiveness of the MWTS, twelve OMPs were selected and introduced simultaneously into the feed water samples collected from different rivers throughout Korea. The current study proved that the MTWS is an effective solution to treat OMPs and is a time saving treatment system. The combined effects of the different treatment units removed over 99% of the selected OMPs, regardless of their physicochemical properties. Moreover, since the systemismobile, on-site analyses can be conducted to identify the most effective treatment method and configuration for each OMP. (C) 2018 Elsevier B.V. All rights reserved.</t>
  </si>
  <si>
    <t>10.1016/j.scitotenv.2018.05.079</t>
  </si>
  <si>
    <t>X. S. Yu, Y.: Jiang, C. Z.: Sun, X. M.: Gao, Y.: Wang, Y. P.: Zhang, H. Q.: Song, D. Q.</t>
  </si>
  <si>
    <t>Magnetic solid-phase extraction of five pyrethroids from environmental water samples followed by ultrafast liquid chromatography analysis</t>
  </si>
  <si>
    <t>In this study, the polystyrene-coated magnetic nanoparticles (MNPs/PSt) were successfully prepared and characterized by Fourier transform infrared spectroscopy, transmission electron microscopy and vibrating sample magnetometry. The as-prepared MNPs/PSt were used as the adsorbent in magnetic solid phase extraction of five pyrethroids, including lambda-cyhalothrin, deltamethrin, esfenvalerate, permethrin, bifenthrin, in environmental water samples. The five pyrethroids were determined by ultra fast liquid chromatography-ultraviolet spectrometry. The influencing factors, including amount of MNPs/Pst, extraction time, pH value, type and volume of desorption solvent and desorption time, were examined and optimized. The extraction recoveries obtained with merely 50 mg of MNPs/Pst were very satisfactory. The whole extraction process could be completed within 0.5 h. The MNPs/PSt can be reused after an easy washing process. Thus, a simple, green, economical, time saving and effective method for pyrethroids analysis in environmental water samples was established. A high enrichment factor of 500 was achieved and the limits of detection for lambda-cyhalothrin, deltamethrin, esfenvalerate, permethrin, bifenthrin were 0.015 +/- 0.001 ng mL(-1), 0.012 +/- 0.001 ng mL(-1), 0.026 +/- 0.001 ng mL(-1), 0.020 +/- 0.001 ng mL(-1), 0.013 +/- 0.001 ng mL(-1), respectively. Recoveries obtained by analyzing spiked water samples at three concentration levels (0.100 +/- 0.001 ng mL(-1), 1.000 +/- 0.001 ng mL(-1), 10.000 +/- 0.001 ng mL(-1)) were between 78.97 +/- 8.38% and 96.05 +/- 8.38%. The standard curves for the five pyrethroids showed good linearity with the correlation coefficients in the range of 0.9994-0.9999. The intra-day and inter-day precision were satisfactory with the RSDs in the range of 2.05-5.52% and 2.73-8.38%, respectively. (C) 2012 Elsevier B.V. All rights reserved.</t>
  </si>
  <si>
    <t>10.1016/j.talanta.2012.07.022</t>
  </si>
  <si>
    <t>X. H. X. Yu, J. C.: Yao, H.: Wu, Q.: Venkatesan, A. K.: Halden, R. U.: Kannan, K.</t>
  </si>
  <si>
    <t>Occurrence and estrogenic potency of eight bisphenol analogs in sewage sludge from the US EPA targeted national sewage sludge survey</t>
  </si>
  <si>
    <t>As health concerns over bisphenol A (BPA) in consumer products are mounting, this weak estrogen mimicking compound is gradually being replaced with structural analogs, whose environmental occurrence and estrogen risks are not well understood yet. We used high performance liquid chromatography-tandem mass spectrometry (HPLC-MS/MS) to determine the concentrations of eight bisphenol analogs in 76 sewage sludge samples collected by the U.S. Environmental Protection Agency (EPA) in 2006/2007 from 74 wastewater treatment plants (WWTPs) in 35 states. Bisphenols were detected at the following concentration ranges (ng/g dry weight) and detection frequencies: BPA (6.5-4700; 100%); bisphenol S (BPS; &lt;1.79-1480; 84%); bisphenol F (BPF; &lt;1.79-242; 68%); bisphenol AF (BPAF; &lt;1.79-72.2; 46%); bisphenol P (BPP; &lt;1.79-6.42; &lt;5%), bisphenol B (BPB; &lt;1.79-5.60; &lt;5%), and bisphenol Z (BPZ; &lt;1.79--66.7; &lt;5%). Bisphenol AP (BPAP) was not detected in any of the samples (&lt;1.79 ng/g dw). Concentrations of BPA in sewage sludge were an order of magnitude higher than those reported in China but similar to those in Germany. The calculated 17 beta-estradiol equivalents (E(2)EQ) of bisphenols present in sludge samples were 7.74(0.26-90.5) pg/g dw, which were three orders of magnitude lower than the estrogenic activity contributed by natural estrogens present in the sludge. The calculated mass loading of bisphenols through the disposal of sludge and wastewater was &lt;0.02% of the total U.S. production. As the usage of BPA is expected to decline further, environmental emissions of BPS, BPF, and BPAF are likely to increase in the future. This study establishes baseline levels and estrogenic activity of diverse bisphenol analogs in sewage sludge. (C) 2015 Elsevier B.V. All rights reserved.</t>
  </si>
  <si>
    <t>10.1016/j.jhazmat.2015.07.012</t>
  </si>
  <si>
    <t>T. H. L. Yu, A. Y. C.: Lateef, S. K.: Lin, C. F.: Yang, P. Y.</t>
  </si>
  <si>
    <t>Removal of antibiotics and non-steroidal anti-inflammatory drugs by extended sludge age biological process</t>
  </si>
  <si>
    <t>Removal of four antibiotics (sulfamethoxazole, sulfadimethoxine, sulfamethazine and trimethoprim) and four non-steroidal anti-inflammatory drugs (acetaminophen, ibuprofen, ketoprofen and naproxen) using extended sludge age biological process was investigated. The sludge age of the biological system was greater than 200 d. Hydraulic retention time of 12 h was maintained throughout the experiment. The extended sludge age biological process is able to treat pharmaceuticals with good and steady removal efficiencies: 64-93% removal for antibiotics over 1-5 mu g L-1 influent concentrations and 94% to complete removal for acetaminophen and ibuprofen with a wide range of influent concentrations 1-100 mu g L-1. For ketoprofen and naproxen the removal efficiencies are 79-96% over a range of 1-15 mu g L-1 influent concentrations. The removal efficiency decreases with increasing initial concentrations for all target compounds except for ibuprofen. This indicates that the initial influent concentration is an important parameter for the studies of fate of pharmaceuticals. The amount of bio-mass and size of the reactor required to achieve good and steady removal efficiencies for known influent pharmaceutical concentrations are also suggested in this study. (C) 2009 Elsevier Ltd. All rights reserved.</t>
  </si>
  <si>
    <t>10.1016/j.chemosphere.2009.07.049</t>
  </si>
  <si>
    <t>Q. M. G. Yu, J. J.: Zong, X. Y.: Zhang, Y.: Xu, K.: Hu, H. D.: Deng, Y. F.: Zhao, F. Z.: Ren, H. Q.</t>
  </si>
  <si>
    <t>Occurrence and removal of progestagens in municipal wastewater treatment plants from different regions in China</t>
  </si>
  <si>
    <t>Progestagens discharged from municipal wastewater treatment plants (WWTPs) have increasingly gained attention due to their potential risks to the aquatic organisms. However, limited information is available on the occurrence and removal of various progestagens in WWTPs in different cities of China. This work investigated the occurrence and removal of 11 progestagens in 21 WWTPs from 19 Chinese cities. Results showed that progestagens are widely distributed in the investigated WWTPs, with higher influent concentrations of total progestagens in northern WWTPs. The concentration of progestagens in WWTP influent were closely correlated with influent quality, service population and daily service volume of the WWTPs. Additionally, progesterone (PGT) and dydrogesterone (DDT) were two predominant progestagens in influent, effluent and excess sludge. Up to 5 of 11 progestagens showed high aqueous removal efficiencies (median removal efficiency &gt;90%), whereas megestrol acetate (MTA), chlormadinone acetate (CMA), drospirenone (DSP) and levonorgestrel (LNG) had a removal efficiency of below 50%. Specially, the behaviors of progestagens along the anaerobicanoxic-oxic of a WWTP were further explored and the aerobic tank is the main contributor to the removal of progestagens. Finally, in the effluent of these 21 WWTPs, daily mass loadings of the total progestagens ranged from 0.51 to 10.4 g d(-1) Notably, LNG exhibited high potential risk to the fish base on risk quotient. (C) 2019 Published by Elsevier B.V.</t>
  </si>
  <si>
    <t>10.1016/j.scitotenv.2019.02.327</t>
  </si>
  <si>
    <t>J. Z. Yu, J.: Luo, Y.: Yang, X. S.: Yang, J.: Yang, Y.: Yang, J. Q.: Xu, J.</t>
  </si>
  <si>
    <t>International Journal of Environmental Health Research</t>
  </si>
  <si>
    <t>Pollution by Nonylphenol in river, tap water, and aquatic in an acid rain-plagued city in southwest China</t>
  </si>
  <si>
    <t>Objective: Nonylphenol (NP) has provoked much environmental concern because of their weak estrogenic activities; however, few data are available on the environmental levels of the chemical in China. Method: Environmental or river samples were assayed for NP by high-performance liquid chromatography (HPLC) technique. Results: The concentration for NP measured in Xiangjiang River, ranging from 0.174 to 3.411 g/L with a mean value of 1.73 g/L, was lower than the Water Quality Criteria for NP of the US (6.6 g/L); however, the NP concentration was maintained at a higher level compare to the developed countries and other civil cities. NP concentration in downstream water was markedly higher than that both in midstream and upstream water. Tissue accumulation of NP was observed in aquatics. A ratio of mean concentration of NP in aquatic (chlamys farreri and hemiculter leucisculus) to that in river water was 241 and 1087, respectively. The presence of NP in tap water in two urban districts of Zunyi was common with a detectable rate reached 100.0%. Mean NP concentration in terminal tap water in Huichuan district was six times as high as Honghuagang district, which was above Standards for the Drinking Water Quality for Phenols of China (2 g/L). Conclusion: The pollution of NP in Xiangjiang River, tap water, and aquatic in Zunyi belongs to moderate or severe level in the world.</t>
  </si>
  <si>
    <t>10.1080/09603123.2017.1332345</t>
  </si>
  <si>
    <t>J. N. Z. Yu, Z. L.: Zhang, H.: Shen, X. L.: Qiu, Y. L.: Yin, D. Q.: Wang, S. B.</t>
  </si>
  <si>
    <t>Persistent free radicals on N-doped hydrochar for degradation of endocrine disrupting compounds</t>
  </si>
  <si>
    <t>Metal-free carbocatalysts are raising increased interest in advanced oxidation processes (AOPs) for green degradation of aqueous organic pollutants. In the present study, a series of N-doped hydrochars (NHCs) was prepared from pinewood biomass and used in carbocatalysis toward catalytic peroxymonosulfate (PMS) activation to degrade refractory endocrine disrupting compounds. Nitrogen-doping was found to regulate the concentrations and types of persistent free radicals (PFRs) on hydrochar, promoting the electron transfer and oxidative degradation of the contaminants. Mechanistic studies revealed that graphitic N not only shows a strong electron transfer to facilitate PMS activation in a nonradical pathway, but also induces the formation of oxygen-centered PFRs from the structure defects for a radical oxidation pathway. More importantly, the PMS/NHC system demonstrates efficient degradation and satisfactory stability for real water treatment. This study has gained in-depth understanding on the roles of N-dopants in radical and nonradical pathways of biomass-based carbocatalysis, and will provide a promising and environmental-friendly route for efficient degradation of refractory endocrine disrupting compounds for green remediation.</t>
  </si>
  <si>
    <t>10.1016/j.cej.2020.125538</t>
  </si>
  <si>
    <t>C. P. C. Yu, K. H.</t>
  </si>
  <si>
    <t>Occurrence of pharmaceuticals and personal care products along the West Prong Little Pigeon River in east Tennessee, USA</t>
  </si>
  <si>
    <t>Presence of pharmaceuticals and personal care products (PPCPs) in the environment has received a great attention due to their potential impacts on public health. This study examined the occurrence of PPCPs in West Prong Little Pigeon River in east Tennessee. As wastewater is a major source for environmental occurrence of PPCPs, both wastewater and river water samples were analyzed for nine target PPCPs and their estrogenicity. No estrogens were detected in influent, secondary effluent, and river samples. However, ibuprofen, caffeine, triclosan, bisphenol A, and bis(2-ethylhexyl) phthalate (DEHP) were detected in the influent. Ibuprofen, triclosan, and DEHP were detected in the secondary effluent samples. Only ibuprofen and triclosan were detected in river water collected near a wastewater outfall. Based on yeast estrogenic screening (YES) assays, estrogenic activities were observed in all influent, secondary effluent, and river water samples. Increased estrogenic activities were observed in river right after receiving effluent discharge, and the activities decreased as river water flowing away from the outfall. The estrogenicities of water samples measured from YES assays were much higher than those estimated from PPCP concentrations and their known estrogenicities, suggesting the presence of other unknown estrogenic compounds and/or additive effects of mixtures of estrogenic compounds at low concentrations. Results of this study demonstrated that wastewater contributed to environmental occurrence of PPCPs in the receiving water. As there is a myriad of known and unknown PPCPs in wastewater, in additional to chemical analysis, estrogenic bioassays are needed for assessing estrogenicity of environmental samples. Published by Elsevier Ltd.</t>
  </si>
  <si>
    <t>10.1016/j.chemosphere.2009.03.043</t>
  </si>
  <si>
    <t>B. Q. Z. Yu, R. R.: Liu, P. Y.: Zhang, Y. J.: Zhang, Y. N.: Bai, Y.</t>
  </si>
  <si>
    <t>Determination of nine hydroxylated polybrominated diphenyl ethers in water by precolumn derivatization-gas chromatography-mass spectrometry</t>
  </si>
  <si>
    <t>Hydroxylated polybrominated diphenyl ethers (OH-PBDEs), acting as emerging endocrine disruptors, have aroused more and more concern recently. Produced from natural source or metabolism of PBDEs, OH-PBDEs are more toxic than their parent compounds. However, few analytical methods are available for sensitive determination of these compounds especially in water. In this study, a method of determination of nine OH-PBDEs in lake, reservoir, river and sewage treatment plant effluent was established using N,O-bis (trimethylsilyl) trifluoroacetamide (BSTFA) as derivatization reagent combined with gas chromatography-mass spectrometry (GC-MS). Optimal extraction solvent and derivatization factors such as the amount of BSTFA, time, temperature and dissolution solvent were determined experimentally. After extracted by hexane-dichloromethane (1:1, v/v), extracts were evaporated to almost dry, then BSTFA was added to the residue and heated at 90 degrees C for 30 min. The remains were dried under a stream of nitrogen and redissolved in hexane. The solution was separated in DB-35MS column, then determined by GC-MS in selected ion mode and full scan monitoring mode, and quantified by external standard method. The working curves were obtained using sample matrix in order to eliminate the matrix interference. Linear range was from 0.02 mu g L-1 to 3014 L-1. Limits of detection and quantification ranged from 0.0039 mu g L-1 to 0.0220 mu g L-1 and 0.0130 mu g L-1 to 0.0733 mu g L-1, respectively. Two different spiked levels were measured with 5 parallel tests for each level. The results indicated that the relative standard deviations were less than 14.08%. The method has been applied to lake water, reservoir water, river water and sewage treatment plant effluent. Five OH-PBDEs including 2'-OH-BDE3, 3'-OH-BDE7, 2'-OH-BDE28, 4'-OH-BDE17 and 5'-OH-BDE99 were detected in all the samples collected in Baoding, China. This method is simple, high sensitive, and suitable for simultaneous determination of nine OH-PBDEs in different environmental water. (C) 2015 Elsevier B.V. All rights reserved.</t>
  </si>
  <si>
    <t>10.1016/j.chroma.2015.09.081</t>
  </si>
  <si>
    <t>M. H. G. Young, R. L.: Conkle, J. L.: McCullough, M.: Devitt, D. A.: Wright, L.: Vanderford, B. J.: Snyder, S. A.</t>
  </si>
  <si>
    <t>Journal of Environmental Quality</t>
  </si>
  <si>
    <t>Field-Scale Monitoring of Pharmaceutical Compounds Applied to Active Golf Courses by Recycled Water</t>
  </si>
  <si>
    <t>The scarcity of potable water in arid and semiarid environments has led to the wider use of recycled water for irrigating agricultural fields, parks, golf courses, and other areas. One concern using recycled water as a source of irrigation has been the presence, fate, and transport of pharmaceutical compounds in water that percolates below the root zone of plants; however, very few multiyear field studies have been reported in the peer-reviewed literature. Here, we assessed compound mass flux of 13 pharmaceuticals in the fairways of four golf courses in the southwestern United States during a 2-yr field study. The sites varied by climate and soil type but were similar regarding turfgrass management. The results showed the presence of at least one pharmaceutical compound in nearly all samples collected, although concentrations were substantially lower after transport through the soil. Percent reduction in compound mass fluxes in drainage water was effectively 100% in 22 of 52 cases, 98 to 100% in 27 of 52 cases, and 73 to 94% in 3 of 52 cases (a case is defined as a specific compound measured at a specific site). Mass fluxes migrating below the root zone were calculated as &lt; 250 x 10(-3) g ha(-1) for all compounds and &gt; 100 x 10(-3) g ha(-1) in only two cases. For cases where the majority of the analyses were reportable, all fluxes were &lt; 8.80 x 10(-3) g ha(-1). Carbamazepine, meprobamate, and sulfamethoxazole were most commonly found in drainage water, representing nearly 80% of all reportable detections. This research demonstrates the potential of turfgrass/soil systems to reduce contaminant loading below the root zone and potentially toward groundwater.</t>
  </si>
  <si>
    <t>10.2134/jeq2013.07.0299</t>
  </si>
  <si>
    <t>J. I. Young, L.: Sperry, A.: Blazer, V.</t>
  </si>
  <si>
    <t>A landscape-based reconnaissance survey of estrogenic activity in streams of the upper Potomac, upper James, and Shenandoah Rivers, USA</t>
  </si>
  <si>
    <t>Endocrine-disrupting compounds (EDCs) are becoming of increasing concern in waterways of the USA and worldwide. What remains poorly understood, however, is how prevalent these emerging contaminants are in the environment and what methods are best able to determine landscape sources of EDCs. We describe the development of a spatially structured sampling design and a reconnaissance survey of estrogenic activity along gradients of land use within sub-watersheds. We present this example as a useful approach for state and federal agencies with an interest in identifying locations potentially impacted by EDCs that warrant more intensive, focused research. Our study confirms the importance of agricultural activities on levels of a measured estrogenic equivalent (E2Eq) and also highlights the importance of other potential sources of E2Eq in areas where intensive agriculture is not the dominant land use. Through application of readily available geographic information system (GIS) data, coupled with spatial statistical analysis, we demonstrate the correlation of specific land use types to levels of estrogenic activity across a large area in a consistent and unbiased manner.</t>
  </si>
  <si>
    <t>10.1007/s10661-014-3801-y</t>
  </si>
  <si>
    <t>L. H. N. You, V. T.: Pal, A.: Chen, H. T.: He, Y. L.: Reinhard, M.: Gin, K. Y. H.</t>
  </si>
  <si>
    <t>Investigation of pharmaceuticals, personal care products and endocrine disrupting chemicals in a tropical urban catchment and the influence of environmental factors</t>
  </si>
  <si>
    <t>Previous studies showed the presence of multiple emerging organic contaminants (EOCs) in urban surface waters of Singapore even though there are no obvious direct wastewater discharges. In this study, we investigated the occurrence and distribution of 17 pharmaceuticals and personal care products (PPCPs) and endocrine disruptive compounds (EDCs) in a tropical urban catchment of Singapore. Monthly samples were collected from a reservoir and its 5 upstream tributaries during a 16-month period. Analysis of samples showed all sites had measurable PPCP and EDC concentrations, with caffeine (33.9-2980 ng/L), salicylic acid (5-838 ng/L), acetaminophen (&lt;4-485.5 ng/L), BPA (&lt;2- 919.5 ng/L) and DEET (13-270 ng/L) being the most abundant. Marked differences in concentrations of target analytes between the reservoir and upstream tributaries were observed, and were tentatively attributed to the spatial differences in source inputs, water dilution capacity as well as natural attenuation of EOCs. Significant correlations between EOCs and conductivity, dissolved oxygen, chlorophyll a, turbidity, nutrients and cumulative precipitationwere observed. These factors appeared to affect the distribution and attenuation of EOCs, depending on their physicochemical properties. Rainfall also influenced the temporal distribution of caffeine, BPA, triclosan, fipronil and DEET in the reservoir. Ecological risk assessment showed that caffeine, acetaminophen, estrone, BPA, triclosan and fipronil may warrant further survey. In particular, BPA levels exceeded the literature-based Predicted No-Effect Concentration (PNEC) value, highlighting the need for source control and/or water remediation in this urban catchment. (C) 2015 Elsevier B.V. All rights reserved.</t>
  </si>
  <si>
    <t>10.1016/j.scitotenv.2015.06.041</t>
  </si>
  <si>
    <t>Y. S. Yoshinouchi, S.: Lee, J. S.: Hirano, M.: Suzuki, K. T.: Kim, E. Y.: Iwata, H.</t>
  </si>
  <si>
    <t>In vitro assessment of effects of persistent organic pollutants on the transactivation of estrogen receptor alpha and beta (ER alpha and ER beta) from the Baikal seal (Pusa sibirica)</t>
  </si>
  <si>
    <t>To assess the effect of exposure to persistent organic pollutants (POPs) on the estrogen receptor (ER) signaling pathway in Baikal seals (Pusa sibirica), we investigated the molecular characterizations and functions of two Baikal seal ER (bsER) isoforms, bsER alpha and bsER beta. The bsER alpha and bsER beta cDNA clones isolated have an open reading frame of 595 and 530 amino acid residues, respectively. The tissue distribution analyses of bsER mRNAs showed that bsER alpha transcripts were primarily found in the ovary and uterus, and bsER beta in the muscle in wild Baikal seals. The immunofluorescence staining assay showed that 17 beta-estradiol (E-2) treatment promoted the nuclear translocation of in vitro-expressed bsER alpha. Transient transfection of bsER alpha in U2OS cells enhanced the transcription of pS2, an ER target gene of E-2. We then measured bsER-mediated transactivation potencies of POPs in an in vitro reporter gene assay system, in which a bsER alpha or bsER beta expression vector was transfected into COS-1 cells. For comparison, transactivation potencies of POPs on mouse ERs (mER alpha and mER beta) were also evaluated in the same manner. Results showed significant dose-dependent responses of bsERs and mERs when treated with p,p'-dichlorodiphenyltrichloroethane (p,p'-DDT), and p,p'-dichlorodiphenyldichloroethylene (p,p'-DDE). bsERs and mERs showed no response when exposed to polychlorinated biphenyls (PCBs) or 2,3,7,8-tetrachlorodibenzo-p-dioxin. Comparison of the dose-response curves of DDTs across species (bsERs vs. mERs) showed that bsER alpha had a response similar to mER alpha, but bsER beta was less sensitive than mER beta. Comparing the lowest observable effective concentrations of p,p'-DDT (2.8 mu M) and p,p'-DDE (10 mu M) for in vitro bsER alpha-mediated transactivation with their hepatic concentrations in wild Baikal seals indicated that some individuals accumulated these compounds at levels comparable to the effective concentrations, suggesting the potential disruption of the bsER alpha signaling pathway in the wild population by these compounds. Co-transfection experiments with bsER and the aryl hydrocarbon receptor (AHR) suggested that high accumulation of estrogenic compounds exerts a synergistic effect with dioxin-like congeners on ER signaling through AHR activation in the wild seal population.</t>
  </si>
  <si>
    <t>10.1016/j.ecoenv.2019.06.033</t>
  </si>
  <si>
    <t>M. K. Yoshikane, W. R.: Shibata, Y.: Inoue, M.: Yanai, T.: Kamata, R.: Edmonds, J. S.: Morita, M.</t>
  </si>
  <si>
    <t>Very high concentrations of DDE and toxaphene residues in crocodiles from the Ord River, Western Australia: an investigation into possible endocrine disruption</t>
  </si>
  <si>
    <t>Organochlorine pesticide concentrations, particularly those of the DDT family and of toxaphene, were measured by gas chromatography in samples of liver and body fat taken from Australian freshwater crocodiles Crocodylus johnstoni at three locations along the Ord River in Western Australia. The three sampling sites were the irrigation area, downstream of the irrigation area, and well upstream of the irrigation area; the last site serving as the control. DDT and toxaphene were applied in large and known quantities to cotton grown in the Ord Irrigation Area from 1964 to 1974. Thus the residues in the crocodile tissues are representative of the situation almost thirty years after the use of DDT and toxaphene ceased in the area. Very high concentrations of p, p'-DDE and toxaphene were found in the lipid-rich tissues that were examined. Livers and body fat from estuarine crocodiles Crocodylus porosus from the downstream site were also analysed. As p,p'-DDE and toxaphene are both known to be disruptive of endocrine systems, a range of blood parameters, including estradiol and testesterone concentrations, were also measured for all the animals studied. The ovaries and testes of the freshwater crocodiles were also examined histologically. There were no obvious effects on blood chemistry or gonad histology of the large burden of pesticides and their metabolites carried by exposed animals, although the limited number of samples and the variability of the breeding state of the animals examined may have masked possible effects. The isolation of the area, the accurately known applications of DDT and toxaphene, and the simplicity of the drainage system make the lower Ord River a unique natural laboratory for studying the long term breakdown and effects of pesticides applied in a tropical environment.</t>
  </si>
  <si>
    <t>10.1039/b518059g</t>
  </si>
  <si>
    <t>Y. I. Yoshida, A.: Murakami, M.: Murakami, T.: Fujimoto, H.: Takeda, K.: Suzuki, P.: Hori, M.</t>
  </si>
  <si>
    <t>Journal of the Air &amp; Waste Management Association</t>
  </si>
  <si>
    <t>Determination of nonylphenol ethoxylates and octylphenol ethoxylates in environmental samples using C-13-labeled surrogate compounds</t>
  </si>
  <si>
    <t>Alkylphenol polyethoxylates (APEOs) have been widely used as nonionic surfactants in a variety of industrial and commercial products. Typical compounds are nonylphenol polyethoxylates (NPEOs) and octylphenol polyethoxylates (OPEOs), which serve as precursors to nonylphenol (NP) and octylphenol (OP), respectively. NP and 4-t-OP are known to have endocrine disrupting effects on fish (medaka, Oryzias latipes), so it is important to know the concentrations of APEOs in the environment. Because the analytical characteristics of these compounds depend on the length of the ethoxy chain, it is necessary to use appropriate compounds as internal standards or surrogates. We synthesized two 13 C-labeled surrogate compounds and used these compounds as internal standards to determine NPEOs and OPEOs by high-performance liquid chromatography (LC)-mass spectrometry. Method detection limits were 0.015 mu g/L for NP (2)EO to 0.037 mu g/L for NP(12)EO, and 0.011 mu g/L for OP(3,6)EO to 0.024 mu g/L for OP (4)EO. NPEO concentrations in water from a sewage treatment plant were less than 0.05-0.52 mu g/L for final effluent and 1.2-15 mu g/L for influent. OPEO concentrations were less than 0.05- 0.15 mu g/L for the final effluent and less than 0.05-1.1 mu g/L for influent.</t>
  </si>
  <si>
    <t>10.3155/1047-3289.57.10.1164</t>
  </si>
  <si>
    <t>J. E. M. Yordy, M. A. M.: Wilson, R. M.: Wells, R. S.: Hohn, A.: Sweeney, J.: Schwacke, L. H.: Rowles, T. K.: Kucklick, J. R.: Peden-Adams, M. M.</t>
  </si>
  <si>
    <t>COMPLEX CONTAMINANT EXPOSURE IN CETACEANS: A COMPARATIVE E-SCREEN ANALYSIS OF BOTTLENOSE DOLPHIN BLUBBER AND MIXTURES OF FOUR PERSISTENT ORGANIC POLLUTANTS</t>
  </si>
  <si>
    <t>Cetaceans are federally protected species that are prone to accumulate complex mixtures of persistent organic pollutants (POPs), which individually may exert estrogenic or antiestrogenic effects. In the present study it was assessed whether contaminant mixtures harbored by cetaceans are estrogenic or antiestrogenic using a comparative approach. Interactions of antiestrogenic and estrogenic compounds were first investigated with the E-Screen assay using a mixture of four POPs (dichlorodiphenyldichloroethylene [4,4'-DDE], trans-nonachlor, and polychlorinated biphenyls [PCBs] 138 180) prevalent in cetacean blubber. Estrogenic/antiestrogenic activity was determined for the individual compounds and their binary, tertiary, and quaternary combinations. Significantly different responses were observed for the various POP mixtures, including enhanced estrogenic and antiestrogenic effects and antagonistic interactions. These results were then compared to the concentrations and estrogenic/antiestrogenic activity of contaminant mixtures isolated directly from the blubber of 15 bottlenose dolphins (Tursiops truncatus) collected from five U.S. Atlantic and Gulf of Mexico locations. The lowest observed effect concentrations (LOECs) determined for 4,4'-DDE (20 mu mol/L), PCB 138 (20 mu mol/L), PCB 180 (21 [anon), and trans-nonachlor (3 mu mol/L) in the E-Screen were greater than estimated dolphin blood concentrations. Although estimated blood concentrations were below the LOECs, significant estrogenic activity was detected in diluted dolphin blubber from Cape May, NJ and Bermuda. Positive correlations between blubber estrogenicity and select POP concentrations (Sigma DDTs, Sigma PBDEs, Sigma HCB, Sigma estrogenic PCBs, Sigma estrogenic POPs) were also observed. Collectively, these results suggest that select bottlenose dolphin populations may be exposed to contaminants that act in concert to exert estrogenic effects at biologically relevant concentrations. These observations do not necessarily provide direct evidence of endocrine disruption; however, they may indicate an environmental source of xenoestrogenic exposure warranting future research. Environ. Toxicol. Chem. 2010;29:2143-2153. (C) 2010 SETAC</t>
  </si>
  <si>
    <t>10.1002/etc.279</t>
  </si>
  <si>
    <t>Y. W. Yoon, P.: Snyder, S. A.: Wert, E. C.: Yoon, J.</t>
  </si>
  <si>
    <t>Desalination</t>
  </si>
  <si>
    <t>Removal of endocrine disrupting compounds and pharmaceuticals by nanofiltration and ultrafiltration membranes</t>
  </si>
  <si>
    <t>With the recent emergence of endocrine disrupting compounds, pharmaceuticals, and personal care products (EDC/PPCPs) as an important potable drinking water and reclaimed wastewater quality issue, our study has investigated the removal of EDC/PPCP`s of 27 compounds by nanofiltration (NF) and ultrafiltration (UF) membranes from various drinking water sources using a dead-end stirred-cell filtration system. Experiments were performed at environmentally relevant initial EDC/PPCP concentrations ranging typically from 2 to &lt; 150 ng/L. EDC/PPCP retention was quantified by liquid chromatography with mass spectroscopy-mass spectroscopy. We have observed a general separation trend due to hydrophobic adsorption as a function of octanol-water partition coefficient between the hydrophobic compounds and porous hydrophobic membrane during the membrane filtration. The results have showed that both hydrophobic adsorption and size exclusion mechanisms are dominant to retain EDC/PPCP for the NF membrane, while the UF membrane retained typically hydrophobic EDC/PPCPs due mainly to hydrophobic adsorption.</t>
  </si>
  <si>
    <t>10.1016/j.desal.2005.12.033</t>
  </si>
  <si>
    <t>Y. W. Yoon, P.: Snyder, S. A.: Wert, E. C.</t>
  </si>
  <si>
    <t>Journal of Membrane Science</t>
  </si>
  <si>
    <t>Nanofiltration and ultrafiltration of endocrine disrupting compounds, pharmaceuticals and personal care products</t>
  </si>
  <si>
    <t>Reports of endocrine disrupting compounds (EDCs) and pharmaceuticals and personal care products (PPCPs) have raised substantial concern among important potable drinking water and reclaimed wastewater quality issues. Our study investigates the removal of EDC/PPCPs of 52 compounds having different physico-chemical properties (e.g., size, hydrophobicity, and polarity) by nanofiltration (NF) and ultrafiltration (UF) membranes using a dead-end stirred-cell filtration system. EDC/PPCPs were applied to the membrane in one model water and three natural waters. Experiments were performed at environmentally relevant initial EDC/PPCP concentrations ranging typically from 2 to &lt; 250 ng/L. EDC/PPCP retention was quantified by liquid and gas chromatography with mass spectroscopy-mass spectroscopy. A general separation trend due to hydrophobic adsorption as a function of octanol-water partition coefficient was observed between the hydrophobic compounds and porous hydrophobic membrane during the membrane filtration in unequilibrium conditions. The results showed that the NF membrane retained many EDC/PPCPs due to both hydrophobic adsorption and size exclusion, while the UF membrane retained typically hydrophobic EDC/PPCPs due mainly to hydrophobic adsorption. However, the transport phenomenon associated with adsorption may depend on water chemistry conditions and membrane material. (c) 2005 Elsevier B.V. All rights reserved.</t>
  </si>
  <si>
    <t>10.1016/j.memsci.2005.06.045</t>
  </si>
  <si>
    <t>Y. R. Yoon, J.: Oh, J.: Choi, B. G.: Snyder, S. A.</t>
  </si>
  <si>
    <t>Occurrence of endocrine disrupting compounds, pharmaceuticals, and personal care products in the Han River (Seoul, South Korea)</t>
  </si>
  <si>
    <t>The occurrence of 31 selected endocrine disrupting compounds (EDCs) and pharmaceuticals and personal care products (PPCPs) in Korean surface waters was investigated. The area was selected since there is a lack of information in the Seoul area on the suspected contamination of rivers by micropollutants, although over 99% of drinking water is produced from surface waters in this area that has a population of approximately 15 million inhabitants. Samples were collected from upstream/downstream and effluent-dominated creeks along the Han River, Seoul (South Korea) and analyzed by liquid chromatography with tandem mass spectrometry (LC-MS/MS) with electrospray ionization (ESI) and atmospheric pressure chemical ionization (APCI). Most target compounds were detected in both the Han River samples (63%) and the effluent-dominated creek samples (79%). lopromide, atenolol, TCPP, TECP, musk ketone, naproxen, DEET, carbamazepine, caffeine, and benzophenone were frequently detected in both river and creek samples, although the mean concentrations in effluent-dominated creek samples (102 ng/L-3745 ng/L) were significantly higher than those in river samples (56 ng/L-1013 ng/L). However, the steroid hormones 17 beta-estradiol, 17 alpha-ethynylestradiol, progesterone, and testosterone. were not detected (&lt;1 ng/L) in both the river and creek samples. Numerous target compounds (15) were found to be positively correlated (over 0.8) to the conventional water quality parameters (chemical oxygen demand, biochemical oxygen demand, dissolved organic carbon, and ultraviolet absorbance). Results of this study provide increasing evidence that certain EDCs and PPCPs commonly occur in the Han River as the result of wastewater outfalls. (C) 2009 Elsevier B.V. All rights reserved.</t>
  </si>
  <si>
    <t>10.1016/j.scitotenv.2009.10.049</t>
  </si>
  <si>
    <t>S. H. J. Yoon, S.: Lee, S.</t>
  </si>
  <si>
    <t>Oxidation of bisphenol A by UV/S2O82-: Comparison with UV/H2O2</t>
  </si>
  <si>
    <t>The UV/S2O82- process was applied to decompose bisphenol A (BPA), which is a representative endocrine-disrupting chemical (EDC), and was comared with the UV/H2O2 process. The BPA degradation efficiency by UV/S2O82- was increased by increasing S2O82- concentration or decreasing BPA concentration. The presence of humic acid caused an inhibitory effect. The BPA oxidation rate by UV/S2O82- was increased in the following order: neutral pH (pH(i) = 7) &lt; acidic pH (pH(i) = 4) &lt; basic pH (pH(i) = 10). The main oxidizing species in the UV/S2O82- system was sulphate radical (SO4-center dot), whereas the main oxidizing species in the UV/H2O2 system was OH radical (OH center dot). Compared with UV/H2O2, the UV/S2O82- process showed higher performance for not only BPA degradation but also its mineralization, which means that SO4-center dot is a more effective oxidant for BPA than the OH center dot. The results shown in this study imply that the SO4-center dot-based UV/S2O82- process can be an excellent alternative process for the widely used UV/H2O2 process, with higher remediation performance.</t>
  </si>
  <si>
    <t>10.1080/09593330.2011.579181</t>
  </si>
  <si>
    <t>H. M. Yokota, N.: Yuasa, A.</t>
  </si>
  <si>
    <t>Life Sciences</t>
  </si>
  <si>
    <t>High glucuronidation activity of environmental estrogens in the carp (Cyprinus carpino) intestine</t>
  </si>
  <si>
    <t>Many adverse effects on carp reproductive organs have been reported to be caused by exposure to environmental estrogens, such as nonylphenol and bisphenol A, which contaminate the aquatic environment. The glucuronidation activities of xenoestrogens (bisphenol A and diethylstilbestrol) and phytoestrogens (coumestrol, genistein and biochanin A), but not nonylphenol and octylphenol, were observed in microsomes prepared from carp organs. The highest levels of glucuronidation of environmental estrogens, for which the optimum temperature was 25-30 degreesC, were observed in the intestinal microsomes of 2-year-old carp. These activities in carp intestine increased developmentally, and the maximum levels corresponded to 5-10 % of that in rat liver microsomes. However, the glucuronidation of phytoestrogen by carp intestinal microsomes corresponded to that of rat liver microsomes. Only bisphenol A-glucuronide was excreted from the everted intestine, indicating that bisphenol A is metabolized in the carp intestine mainly as glucuronide. These results suggest that glucuronidation by carp intestine plays an important role for the detoxification of xenoestrogens and phytoestrogens, except for nonylphenol and octylphenol. (C) 2002 Elsevier Science Inc. All rights reserved.</t>
  </si>
  <si>
    <t>10.1016/s0024-3205(02)01767-8</t>
  </si>
  <si>
    <t>G. G. K. Ying, R. S.: Kolpin, D. W.</t>
  </si>
  <si>
    <t>Occurrence and removal of pharmaceutically active compounds in sewage treatment plants with different technologies</t>
  </si>
  <si>
    <t>Occurrence of eight selected pharmaceutically active compounds (PhACs; caffeine, carbamazepine, triclosan, gemfibrozil, diclofenac, ibuprofen, ketoprofen and naproxen) were investigated in effluents from fifteen sewage treatment plants (STPs) across South Australia. In addition, a detailed investigation into the removal of these compounds was also carried out in four STPs with different technologies (Plant A: conventional activated sludge; plant B: two oxidation ditches; plant C: three bioreactors; and plant D: ten lagoons in series). The concentrations of these compounds in the effluents from the fifteen STPs showed substantial variations among the STPs, with their median concentrations ranging from 26 ng/L for caffeine to 710 ng/L for carbamazepine. Risk assessment based on the "worst case scenario'' of the monitoring data from the present study suggested potential toxic risks to aquatic organisms posed by carbamazepine, triclosan and diclofenac associated with such effluent discharge. With the exception of carbamazepine and gemfibrozil, significant concentration decreases between influent and effluent were observed in the four STPs studied in more detail. Biodegradation was found to be the main mechanism for removing concentrations from the liquid waste stream for the PhACs within the four STPs, while adsorption onto sludge appeared to be a minor process for all target PhACs except for triclosan. Some compounds (e.g. gemfibrozil) exhibited variable removal efficiencies within the four STPs. Plant D (10 lagoons in series) was least efficient in the removal of the target PhACs; significant biodegradation of these compounds only occurred from the sixth or seventh lagoon.</t>
  </si>
  <si>
    <t>10.1039/b904548a</t>
  </si>
  <si>
    <t>G. G. K. Ying, R. S.: Kumar, A.: Mortimer, M.</t>
  </si>
  <si>
    <t>Occurrence and implications of estrogens and xenoestrogens in sewage effluents and receiving waters from South East Queensland</t>
  </si>
  <si>
    <t>We report a survey on the occurrence of estrogens (estrone, E1; 17 beta-estradiol, E2; 17 alpha-ethynylestradiol, EE2) and xenoestrogens (bisphenol-A, BPA: 4-t-octylphenol, 4-t-OP: 4-nonylphenols, 4-NP; and nonylphenol mono- and di-ethoxylates, NPE1 and NPE2) in effluents from five wastewater treatment plants and their receiving waters in South Fast Queensland. The total xenoestrogen concentrations in effluent ranged between 2446 ng/L and 6579 ng/L, with 4-NP and NPE1-2 having much higher concentration levels than BPA and 4-t-OP. The estrogen levels in effluent varied from 9.12 to 32.22 ng/L for El, from 1.37 ng/L to 6.35 ng/L for E2 and from 0.11 ng/L to 1.20 ng/L for EE2. No significant differences (p&lt;0.05) in the concentrations of the selected estrogenic compounds were found for the effluents from the five sewage treatment plants. The estrogens and xenoestrogens were also found in the receiving waters at relatively lower concentration levels due to dilution of effluents in the rivers. Based on the chemical analysis data and relative potency of the compound from in vitro and in vivo bioassays from the literature, the calculated in vitro EEQ values (estrogen equivalents) in the receiving river waters downstream of the effluent discharge points ranged from 1.32 to 11.79 ng/L, while the in vivo EEQ values (vitellogenin response in rainbow trout) ranged from 2.48 to 21.18 ng/L. The three estrogens accounted for the majority of the EEQ in the water samples. This study indicates that the rivers of South East Queensland are at potential risk. (C) 2009 Elsevier B.V. All rights reserved.</t>
  </si>
  <si>
    <t>10.1016/j.scitotenv.2009.06.002</t>
  </si>
  <si>
    <t>G. G. K. Ying, R. S.: Kumar, A.</t>
  </si>
  <si>
    <t>Fate of estrogens and xenoestrogens in four sewage treatment plants with different technologies</t>
  </si>
  <si>
    <t>The fate and removal of the estrogens 17 beta-estradiol (E-2) estrone (E-1), and 17 alpha-ethynylestradiot (EE2) and of the xenoestrogens bisphenol A (BPA), 4-tert-octylphenol (4-t-OP), 4-nonylphenol (4-NP), and nonylphenol mono- and diethoxylate (NPEO1 and NPEO2, respectively) were investigated in four South Australian sewage treatment plants (STPs; plants A-D) with different treatment technologies. The concentrations in the effluent from the two-year survey were similar to those reported in other studies. In the effluent, 4-NP NPEO1, and NPEO2 had total concentrations up to 8 mu g/L, which were much higher than those of BPA and 4-t-OP. Estrone had the highest concentrations among the three estrogens, ranging between 13.3 and 39.3 ng/L, whereas the concentrations for E-2 and EE2 varied between 1.0 and 4.2 ng/L and between 0.1 and 1.3 ng/L, respectively. The removal rates for the estrogens and xenoestrogens were variable but consistent with the plant performance parameters (biochemical oxygen demand, suspended solids, and ammonia). Considering all the estrogenic compounds analyzed in the present study, plant D, with a series of anaerobic and aerobic lagoons, was the least efficient of the four STPs in the removal of these compounds. The removal rates for 4-NP, NPEO1, and NPEO2 within the plants were 92% for plant A, with conventional activated sludge treatment; 80% for plant B, with two oxidation ditches; 70% for plant C, with three bioreactors; and 64% for plant D, with 10 lagoons in series. Comparatively, the removal of estrogens was lower, with rates ranging between 47 and 68% for E-2 at the four plants. Both E-1 and EE2 were more persistent during treatment, especially in plants C and D.</t>
  </si>
  <si>
    <t>10.1897/07-046.1</t>
  </si>
  <si>
    <t>G. G. K. Ying, R. S.: Chen, Z. L.</t>
  </si>
  <si>
    <t>Journal of Environmental Science and Health Part B-Pesticides Food Contaminants and Agricultural Wastes</t>
  </si>
  <si>
    <t>On-line solid-phase extraction and fluorescence detection of selected endocrine disrupting chemicals in water by high-performance liquid chromatography</t>
  </si>
  <si>
    <t>A high-performance liquid chromatographic method was developed to analyse selected endocrine disrupting chemicals in water by using automated on-line solid-phase extraction with a fluorescence detector. The excitation and emission wavelengths of the fluorescence detector were 230 nm and 290 rim, respectively. The selected endocrine disrupting chemicals include hormone steroids such as estradiol (E2), estriol (E3), ethynylestradiol (EE2), and ethynylestradiol 3-methyl ether (MeEE2) as well as nonylphenols (NP), octylphenols (OP), POE(1-2) nonyl phenol (NPE) and bisphenol A (BP). Three types of on-line cartridges (C18, PLRP-s and PRP-1) were tested to pre-concentrate the endocrine disruptors in deionised water. It was found that the recoveries of these chemicals at I mug/L were close to 100% except for 4-octyl phenol and 4-n-nonyl phenol, which had recoveries of about 40% to 80%. The two polymer cartridges (PLRP-s and PRP-1) gave higher recoveries than the C18 cartridges. The addition of methanol at 5% to 10% in water significantly improved the recovery of 4-octyl phenol and 4-n-nonyl phenol. The addition of methanol also led to an improvement in the recovery with C 18 cartridges. With the addition of methanol in water samples, these three types of cartridges gave similar recoveries for the chemicals. The detection limits of this method ranged from 20 ng/L to 50 ng/L. A river water sample spiked with these chemicals was analysed using the above method and we found no interference with the peaks of the selected endocrine disrupting chemicals. The recoveries for these chemicals were more than 92% except for 4-NP with a recovery of 61%. This relatively simple method is useful for laboratory studies on the environmental fate of these endocrine disrupting chemicals in water.</t>
  </si>
  <si>
    <t>10.1081/pfc-120003100</t>
  </si>
  <si>
    <t>K. Y. Yin, F. B.: Liu, D. Y.: Xie, Z. H.: Chen, L. X.</t>
  </si>
  <si>
    <t>Cyanine-based colorimetric and fluorescent probe for the selective detection of diethylstilbestrol in seawater, shrimp and fish samples</t>
  </si>
  <si>
    <t>The synthetic estrogen drug diethylstilbestrol (DES) plays important roles in the treatment of estrogen deficiency disorders for human beings. The excessive intakes of DES can lead to physiological dysfunction and raise the risk of ovarian cancer, breast cancer and other diseases. However, it is still abused for improving the fat deposition or sex reversal procedure in aquatic economic creatures for pursuit of huge interests. DES can exist in aquatic products or polluted aquacultural seawater, which seriously threatens human health. Therefore, it is desirable to establish simple and sensitive methods for the detection of DES. In this work, we have developed a new colorimetric and fluorescent probe Cy-DES for the detection of DES with high sensitivity and selectivity. As a near-infrared probe, Cy-DES is able to avoid autofluorescence of dissolved organic compounds and maximize signal-to-background contrast. Taking advantage of the strong electrostatic interaction between the probe Cy-DES and DES, the spectroscopic properties of probe Cy-DES can be obviously changed in presence of DES. Under testing conditions, there is an excellent linearity within the range of 1-8 mu M (r = 0.9997) and the detection limit is 0.2 mu M. The probe Cy-DES is successfully applied for the detection of DES in spiked seawater, shrimp and fish samples. Additionally, the detection of DES can be directly achieved by naked eyes with the utilizing of probe Cy-DES. The developed method is of great potential for application in the on-site detection of DES. (C) 2015 Elsevier B.V. All rights reserved.</t>
  </si>
  <si>
    <t>10.1016/j.snb.2015.10.014</t>
  </si>
  <si>
    <t>G. K. Yilmaz, Y.: Vergili, I.: Gonder, Z. B.: Ozhan, G.: Celik, B. O.: Altinkum, S. M.: Bagdatli, Y.: Boergers, A.: Tuerk, J.</t>
  </si>
  <si>
    <t>Characterization and toxicity of hospital wastewaters in Turkey</t>
  </si>
  <si>
    <t>The aim of the study was to present first preliminary characterization of Turkish hospital wastewaters, their environmental risk, and a method for toxicity assessment. The hospital wastewater samples were collected from two of the largest medical faculty hospitals and a training and research hospital in Istanbul, Turkey. The samples from the selected hospitals were taken as grab samples on March 2014. Overall, 55 substances including pharmaceuticals and their metabolites, pesticides, and corrosion inhibitors were analyzed in all hospital wastewaters. Analysis of toxicity and the antibiotic resistance bacteria were investigated in addition to the chemical analysis in the wastewater of one hospital. Hazard quotients (HQs) and toxic units (TUs) were calculated as basis of the environmental risk assessment. Fourteen pharmaceuticals in hospital wastewater (HWW) were classified as "high risk" with HQ &gt; 10. HQ(HWW) values higher than 100 were determined for five antibiotics and one analgesic, namely, ofloxacin, clarithromycin, ciprofloxacin, sulfapyridine, trimethoprim, and diclofenac. Ofloxacin with an HQ(HWW) of 9090 was observed to be the most hazardous compound. HQ and TU values of the wastewater treatment plant (WWTP) effluent dropped significantly due to dilution in the sewer. Further elimination by biological degradation or adsorption was observed only in some cases. However, the decreased HQ(WWTPeffluent) values do not the change environmental load significantly. Therefore, advanced treatment processes should be applied to remove the persistent compounds. In combination with the results on antibiotic resistance, we would prefer on-site treatment of hospital wastewater. Toxicological assessment was performed using cytotoxic and mutagenic screening tests. The results of the Ames assay showed that the native hospital wastewaters had strongly mutagenic activity with a &lt;= 10-fold increase relative to negative controls. The mutagenic potentials of the samples were generally concentration and metabolic activation dependent. Multiple antibiotic resistances were demonstrated with the tested isolates to ciprofloxacin, trimethoprim, and ceftazidime. This study demonstrates that the hospital wastewaters in Istanbul exhibit strong environmental and toxicological risks, as well as high multiple drug resistance to commonly used antibiotics.</t>
  </si>
  <si>
    <t>10.1007/s10661-016-5732-2</t>
  </si>
  <si>
    <t>B. K. Yilmaz, Y.</t>
  </si>
  <si>
    <t>Journal of Liquid Chromatography &amp; Related Technologies</t>
  </si>
  <si>
    <t>QUANTITATION OF 17-ESTRADIOL IN RABBIT PLASMA BY HIGH-PERFORMANCE LIQUID CHROMATOGRAPHY WITH FLUORESCENCE DETECTION</t>
  </si>
  <si>
    <t>A new method was developed for the determination of 17 -estradiol in rabbit plasma by reversed-phase high performance liquid chromatography (RP-HPLC) with fluorescence (FL) detection. The method employed one-step extraction of 17 -estradiol from plasma matrix with a mixture of water and ethylacetate (1.9:5, v/v) using estriol as an internal standard. The mobile phase consisted of a mixture of metanol and water (70:30, v/v) flowing at a flow rate of 1.0mLmin1. Calibration curve was linear between concentration range of 1256000ngmL1. Average recovery of 17 -estradiol and the internal standard from the biological matrix was more than 94.9 and 92.5%, respectively. The intra-day and inter-day precision and accuracy were between 3.748.12 and 3.728.80%, respectively. Also, the method was successfully applied to determine of 17 -estradiol in New Zealand white rabbits.</t>
  </si>
  <si>
    <t>10.1080/10826076.2012.685912</t>
  </si>
  <si>
    <t>N. L. Yildirim, F.: He, M.: Shi, H. C.: Gu, A. Z.</t>
  </si>
  <si>
    <t>A portable optic fiber aptasensor for sensitive, specific and rapid detection of bisphenol-A in water samples</t>
  </si>
  <si>
    <t>Bisphenol A (BPA) is a known endocrine disruptor and one of the most serious environmental contaminants, often present at low levels in various water sources. Therefore, it is very important and necessary to develop a fast, cost-effective, sensitive, and selective method for on-site detection of BPA. Herein, we developed a portable, evanescent, wave fiber-optic aptasensor for rapid, on-site detection of BPA with high sensitivity and selectivity. In this system, the probe DNA molecule, which is the complementary sequence of a small part of the BPA aptamer, was covalently immobilized onto the optical fiber sensor surface. Using an indirect competitive detection mode, samples containing different concentrations of bisphenol A were premixed with a given concentration of fluorescence-labeled BPA aptamer, which binds to bisphenol A with high specificity. Then, the sample mixture was pumped to the sensor surface, and a higher concentration of BPA led to less fluorescence-labeled BPA aptamer hybridized with surface immobilized probe DNA and thus to a lower fluorescence signal. The developed sensing system exhibits a sensitive response to BPA in the range of 2 nM to 100 nM with a low detection limit of 1.86 nM (0.45 ng ml(-1)) under the optimal conditions. The biosensors showed good reproducibility, stability, and selectivity for BPA detection. Finally, this proposed sensor was successfully employed to determine the presence of BPA in wastewater samples.</t>
  </si>
  <si>
    <t>10.1039/c4em00046c</t>
  </si>
  <si>
    <t>N. L. Yildirim, F.: Gao, C.: He, M.: Shi, H. C.: Gu, A. Z.</t>
  </si>
  <si>
    <t>Aptamer-Based Optical Biosensor For Rapid and Sensitive Detection of 17 beta-Estradiol In Water Samples</t>
  </si>
  <si>
    <t>Required routine monitoring of endocrine disrupting compounds (EDCs) in water samples, as posed by EPA Unregulated Contaminant Regulation (UCMR3), demands for cost-effective, reliable and sensitive EDC detection methods. This study reports a reusable evanescent wave aptamer-based biosensor for rapid, sensitive and highly selective detection of 17 beta-estradiol, an EDC that is frequently detected in environmental water samples. In this system, the capture molecular, beta-estradiol 6-(O-carboxy-methyl)oxime-BSA, was covalently immobilized onto the optical fiber sensor surface. With an indirect competitive detection mode, samples containing different concentrations of 17 beta-estradiol were premixed with a given concentration of fluorescence-labeled DNA aptamer, which highly specifically binds to 17 beta-estradiol. Then, the sample mixture is pumped to the sensor surface, and a higher concentration of 17 beta-estradiol leads to less fluorescence-labeled DNA aptamer bound to the sensor surface and thus to lower fluorescence signal. The dose response curve of 17 beta-estradiol was established and a detection limit was determined as 2.1 nM (0.6 ng mL(-1)). The high specificity and selectivity of the sensor were demonstrated by evaluating its response to a number of potentially interfering EDCs. Potential interference of real environmental sample matrix was assessed by spiked samples in several tertiary wastewater effluents. The sensor can be regenerated with a 0.5% SDS solution (pH 1.9) over tens of times without significant deterioration of the sensor performance. This portable sensor system can be potentially applied for on-site real-time inexpensive and easy-to-use monitoring of 17 beta-estradiol in environmental samples such as effluents or water bodies.</t>
  </si>
  <si>
    <t>10.1021/es203624w</t>
  </si>
  <si>
    <t>X. H. Z. Yi, C.: Liu, H. B.: Wu, R. R.: Tian, D.: Ruan, J. J.: Zhang, T.: Huang, M. Z.: Ying, G. G.</t>
  </si>
  <si>
    <t>Occurrence and distribution of neonicotinoid insecticides in surface water and sediment of the Guangzhou section of the Pearl River, South China</t>
  </si>
  <si>
    <t>Little information is available about the occurrence of neonicotinoid insecticides in surface water and sediment of the metropolitan regions around the rivers in China. Here we investigate the residual level of neonicotinoids in the Guangzhou section of the Pearl River. At least one or two neonicotinoids was detected in each surface water and sediment, and the total amount of neonicotinoids (Sigma(5)neonics) in surface water ranged from 92.6 to 321 ng/L with a geometric mean (GM) of 174 ng/L. Imidacloprid, thiamethoxam and acetamiprid were three frequently detected neonicotinoids (100%2 from surface water. As for the sediment, total concentration was varied between 0.40 and 2.59 ng/g dw with a GM of 1.12 ng/g dw, and acetamiprid and thiacloprid were the common sediment neonicotinoids. Western and Front river-route of the Guangzhou section of the Pearl River suffered a higher neonicotinoids contamination than the Rear river-route, resulting from more effluents of WWTP5 receiving, and intensive commercial and human activities. Level of residual neonicotinoids in surface water was significantly correlated with the water quality (p &lt; 0.01), especially items of pH, DO and ORP, and nitrogen and phosphorus contaminants. Compared with reports about residual neonicotinoids in water and sediment previously, the metropolitan regions of the Guangzhou could be confronted with a moderate contamination and showed serious ecological threats (even heavier than the Pearl Rivers). Our results will provide valuable data for understanding of neonicotinoids contamination in the Pearl River Delta and be helpful for further assessing environmental risk of neonicotinoids. (C) 2019 Elsevier Ltd. All rights reserved.</t>
  </si>
  <si>
    <t>10.1016/j.envpol.2019.05.062</t>
  </si>
  <si>
    <t>T. M. Yi, S.: Aga, D. S.: Harper, W. F.</t>
  </si>
  <si>
    <t>Exploring 17 alpha-ethinylestradiol removal, mineralization, and bioincorporation in engineered bioreactors</t>
  </si>
  <si>
    <t>This research investigated removal, mineralization, and bioincorporation of 17 alpha-ethinylestradiol (EE2) in membrane bioreactors and conventional bioreactors. When the influent EE2 concentration was &gt;50 mu g/L, the membrane bioreactor (MBR) biomass removed more EE2 than conventional bioreactor (CBR) biomass in continuous tests, likely because the sorption partitioning coefficients are higher for MBR biomass. Microautoradiography was carried out to investigate the distribution of EE2 within the aggregates retrieved from the bioreactors, and the results revealed concentration gradients present within the floc. Experiments using radiolabeled C-14-EE2 experiments (done with 24.5 mu g/L EE2) showed that EE2 removal rates and the amount of EE2 mineralized were similar in MBRs and CBRs. Direct measurements and bioenergetic estimates suggest that EE2-related carbon is probably incorporated into active biomass, despite the fact that EE2 was added at a concentration that was much lower than that of the primary growth substrates. Published by Elsevier Ltd.</t>
  </si>
  <si>
    <t>10.1016/j.watres.2010.10.022</t>
  </si>
  <si>
    <t>Journal of Chemical Technology and Biotechnology</t>
  </si>
  <si>
    <t>X. G. Ye, X. S.: Cui, X.: Zhang, X.: Zhang, H.: Wang, M. K.: Qiu, L.: Chen, S. H.</t>
  </si>
  <si>
    <t>Occurrence and removal of endocrine-disrupting chemicals in wastewater treatment plants in the Three Gorges Reservoir area, Chongqing, China</t>
  </si>
  <si>
    <t>Concentrations of six endocrine-disrupting compounds (EDCs), bisphenol A (BPA), estrone (E-1), 17 beta-estradiol (E-2), estriol (E-3), 17 alpha-ethynylestradiol (EE2) and diethylstilbestrol (DES), were assessed in influents, effluents and excess sludge in ten municipal wastewater treatment plants (WWTPs) in the Three Gorges Reservoir (TGR) area, Chongqing, China. Three types of activated sludge treatment processes, oxidation ditch (OD), reversed anaerobic-anoxic-oxic (rA(2)/O) technology and sequential batch reactor (SBR), were used in the surveyed WWTPs. These WWTPs were all combined landfill leachate-sewage treatment plants. All analytes were extracted by solid-phase extraction (SPE) in the dissolved phase and by accelerated solvent-based extraction (ASE) in sludge. Gas chromatographymass spectrometry (GC-MS) was employed for the analysis of EDCs. Among these EDCs, BPA was the most frequently detected and abundant compound (100.0-10566.7 ng L-1, 15.5-1210.7 ng L-1 and 85.0-2470.4 ng g(-1) with respect to the influents, effluents and excess sludge samples). The greatest levels of steroidal estrogens in municipal influents were observed in E-3 which were all &gt;100 ng L-1, followed by E-1 (42.2-110.7 ng L-1) and E-2 (7.4-32.7 ng L-1), and in the effluents and sludge were E-1 &gt; E-3 &gt; E-2 which were all &lt;31 ng L-1 and 105 ng g(-1), respectively. Regarding synthetic estrogens, EE2 was frequently detected in the influents, occurring below 50 ng L-1, while DES was not detected at all. A high correlation coefficient was observed between the leachate-sludge ratio and concentrations of influent EDCs, and it was statistically significant (i.e., R &gt; 0.65, P &lt; 0.05), but removal efficiency of the EDCs did not show significant differences with OD, rA(2)/O and SBR processes. Furthermore, modification of treatment technology as well as operational parameters, such as hydraulic retention time (HRT), sludge retention time (SRT) and disinfection process (DP), were recommended to further eliminate the residual EDCs.</t>
  </si>
  <si>
    <t>10.1039/c2em30258f</t>
  </si>
  <si>
    <t>T. T. W. Ye, Z. S.: Spinney, R.: Dionysiou, D. D.: Luo, S.: Chai, L. Y.: Yang, Z. H.: Xiao, R. Y.</t>
  </si>
  <si>
    <t>Quantitative structure-activity relationship for the apparent rate constants of aromatic contaminants oxidized by ferrate (VI)</t>
  </si>
  <si>
    <t>Hexavalent ferrate, Fe(VI), is a promising oxidation-coagulation dual-functional reagent for removing aromatic contaminants (ACs) in water engineering systems. Recognizing that an increasing number of ACs are being used and introduced to the engineered waters, experimental measurements of the Fe(VI) oxidation kinetics, especially apparent second-order rate constants (k(app)) are relatively expensive for these numerous organic compounds. Therefore, reliable models are highly demanded for predicting k(app) of Fe(VI) oxidation of ACs with wide structural diversity and reactivity. In the present study, a quantitative structure-activity relationship (QSAR) model was developed for the k(app) predication at pH = 7 using stepwise multiple linear regression analysis (MLR) with the training set (n = 26). The standardized QSAR model was obtained: lnk(app) = 34.7 4.80 x IP, where IP is the ionization potential. The internal (Q(Loo)(2) = 0.81, n = 26) and external validation (Q(ext)(2) = 0.82, n = 8) indicates a robust prediction for k(app). Further, we compared the predicted k(app) with experimental k values for Fe(VI) oxidation of phenolic compounds, and demonstrated that possible first step reaction pathways depends on different electron donating/withdrawing abilities of the functional groups, corroborating the mechanistic meaning of IP in the QSAR model. The QSAR model developed is helpful in understanding the degradation mechanisms of ACs by Fe(VI), and the predicted kapp values provide a basis to optimize the Fe(VI) oxidation of ACs during wastewater treatment processes. (C) 2017 Elsevier B.V. All rights reserved.</t>
  </si>
  <si>
    <t>10.1016/j.cej.2017.02.061</t>
  </si>
  <si>
    <t>Toxicology and Applied Pharmacology</t>
  </si>
  <si>
    <t>H. D. Yarahmadi, S. V.: Barbeau, B.: Zamyadi, A.: Sauve, S.: Prevost, M.</t>
  </si>
  <si>
    <t>Journal of Water Process Engineering</t>
  </si>
  <si>
    <t>Effect of temperature on oxidation kinetics of testosterone and progestogens by ozone</t>
  </si>
  <si>
    <t>Increasing presence of endocrine disrupting compounds (EDCs) in water sources and their adverse health effects on aquatic life are major concerns for water utilities and authorities worldwide. The oxidation kinetics for degradation of ozone resistant steroid hormones were investigated to quantify their removal in natural water under varying water temperatures and pH. Studying effect of temperature on oxidation of these compounds is one of the novel aspects of this research. The fate of four progestogens (progesterone, medroxyprogesetrone, levonorgestrel, and norethindrone) and, for the first time, of the androgenic steroid testosterone, in the presence of ozone was measured at bench scale in ultrapure water, natural surface water and wastewater. The estimated second order constant rate for testosterone of 590 +/- 0.13 M(-1)s(-1) was comparable to our estimates and previous reports for similar structure progesterone (444-601 M(-1)s(-1)) and medroxyprogesterone (532 +/- 0.04 M(-1)s(-1)) and significantly lower than for levonorgestrel (2233 M(-1)s(-1)) and norethindrone (2292 M-1 s(-1)). For all compounds the second-order rate constants increased from 3 folds for norethindrone to 5.5 folds for progesterone with temperatures ranging from 5 to 35 degrees C. The required activation energy was estimated for the five selected steroids and ranged from 30 Kj mol(-1) (norethindrone) to 39 Kj mol(-1) (progesterone). The removal rates of the selected compounds were predicted in natural water and wastewater. Finally, we showed that ozonation using typical disinfection dosages (Ct(o3) = 2 mg min L-1) were capable of removing 77% (progesterone) to 99% (levonorgestrel) at 21 degrees C and even less (47% medroxyprogesterone to 96% norethindrone) at 5 degrees C of the selected compounds.</t>
  </si>
  <si>
    <t>10.1016/j.jwpe.2019.100879</t>
  </si>
  <si>
    <t>H. D. Yarahmadi, S. V.: Hachad, M.: Dorner, S.: Sauve, S.: Prevost, M.</t>
  </si>
  <si>
    <t>Seasonal variations of steroid hormones released by wastewater treatment plants to river water and sediments: Distribution between particulate and dissolved phases</t>
  </si>
  <si>
    <t>Extensive environmental monitoring was conducted in an urban river impacted by multiple combined sewer overflows (CSOs) and wastewater treatment plant (WWTP) discharge points. Temporal and spatial distributions of dissolved and particulate steroids (progesterone (Prog), testosterone (Testo), medroxyprogesterone (MDRXY-Prog), levonorgestrel (Levo), norethindrone (Nore), estrone (E1), estradiol (E2), estriol (E3), and 17 alpha-ethinylestradiol (EE2)) were investigated in sewage, WWTP effluents, receiving river water and sediments, and in drinking water plant (DWP) intakes. Steroids were detected in both dissolved and particulate phases with mean concentrations from 21 ng L-1 to 389 ng L-1 in raw sewage and from 10 ng L-1 to 296 ng L-1 in treated wastewater. The particle-associated steroids represented 0-82% of their total concentration as some steroids like E1 and E3 were detected only in the dissolved phase while MDRXY-Prog (81%), Nore (71%), and EE2 (&gt; 75%) were primarily detected in the particulate phase. Particle-associated steroids were detected in spring samples from river water with mean concentrations ranging from 5.4 ng L-1 to 35.7 ng L-1 compare to 3 ng L-1 to 6.8 ng L-1 in summer samples. Levels of particle-associated Testo, Nore, E2 and Levo in DWP intakes (406.2-13,149.1 ng g(-1)) were similar to those found in raw sewage (336.6-7628.8 ng g(-1)), indicating their persistence in the suspended phase from discharge points. Total steroids measured in sediments were in the range of 7-1213 ng g(-1), 5-25 ng g(-1), and 22-226 ng g(-1) in autumn, spring, and summer, respectively. Our findings confirm the presence and seasonal variation of a mixture of particle-associated steroids in drinking water sources. The presence of high concentrations of a mixture of particle-associated steroids in DWP intakes highlight the need for highly effective particle-removal processes to eliminate these recalcitrant compounds during drinking water production. Finally, the detected concentrations raise concerns about their potential environmental effects. (C) 2018 Elsevier B.V. All rights reserved.</t>
  </si>
  <si>
    <t>10.1016/j.scitotenv.2018.03.370</t>
  </si>
  <si>
    <t>L. L. Yao, Y. Z.: Zhang, L. J.: Liu, W. R.: Zhao, J. L.: Yang, Y. Y.: Jia, Y. W.: Liu, Y. S.: He, L. Y.: Ying, G. G.</t>
  </si>
  <si>
    <t>Bioaccumulation and risks of 24 personal care products in plasma of wild fish from the Yangtze River, China</t>
  </si>
  <si>
    <t>We used a hybrid precipitation method to simultaneously extract and analyze 24 personal care products (PCPs), including 16 biocides, 4 synthetic musks, and 4 benzotriazoles, in the plasma of fish. The method's performance was validated for plasma samples with and without beta-glucuronidase/aryl-sulfatase hydrolysis. The recoveries were in the range of 70-120% for most of the PCPs, except N,N-diethyl-3-methylbenzamide (DEET), clotrimazole (CTZ), miconazole and itraconazole at spiking concentration of 20 and 5 ng/mL. The quantification limits ranged between 0.89 and 17.9 ng/mL (hydrolyzed plasma) and 0.85-18.5 ng/mL (non-hydrolyzed plasma), except CTZ at 77.5 ng/mL and 76.3 ng/mL. Totally, 13 PCPs were detected in plasma samples of fish collected from the Yangtze River, with a maximum concentration of 58.4 ng/mL (galaxolide). Compounds with the phenol hydroxyl groups of parabens or triclosan in hydrolyzed plasma showed higher concentrations than those in unhydrolyzed plasma with the ratio of conjugation (glucuronides + sulfates) forms up to 86%. The median values for the logarithm of bioaccumulation factors were between 1.39 and 4.15, which were 2-3 orders of magnitude higher than the theoretical logarithm of bioconcentration factors. Using the fish plasma model, the effect ratios (effect concentration/measured plasma concentration ratios) of tonalide, galaxolide, benzotriazole, triclosan, and DEET reached 0.35, 4.15, 3.78, 7.52, and 9.24, respectively. These are recognized as priority chemicals for further risk assessment. (c) 2019 Elsevier B.V. All rights reserved.</t>
  </si>
  <si>
    <t>10.1016/j.scitotenv.2019.02.176</t>
  </si>
  <si>
    <t>C. L. Yao, T. H.: Twu, P.: Pitner, W. R.: Anderson, J. L.</t>
  </si>
  <si>
    <t>Selective extraction of emerging contaminants from water samples by dispersive liquid-liquid microextraction using functionalized ionic liquids</t>
  </si>
  <si>
    <t>Functionalized ionic liquids containing the tris(pentafluoroethyl)trifluorophosphate (FAP) anion were used as extraction solvents in dispersive liquid-liquid microextraction (DLLME) for the extraction of 14 emerging contaminants from water samples. The extraction efficiencies and selectivities were compared to those of an in situ IL DLLME method which uses an in situ metathesis reaction to exchange 1-butyl-3-methylimidazolium chloride (BMIM-Cl) to 1-butyl-3-methylimidazolium bis[(trifiuoromethyl)sulfonyl]imide (BMIM-NTf2). Compounds containing tertiary amine functionality were extracted with high selectivity and sensitivity by the 1-(6-amino-hexyl)-1-methylpyrrolidinium tris(pentafluoroethyl)trifluorophosphate (HNH2MPL-FAP) IL compared to other FAP-based ILs and the BMIM-NTf2 IL On the other hand, polar or acidic compounds without amine groups exhibited higher enrichment factors using the BMIM-NTf2 IL The detection limits for the studied analytes varied from 0.1 to 55.1 mu g/L using the traditional IL DLLME method with the HNH2MPL-FAP IL as extraction solvent, and from 0.1 to 55.8 mu g/L using in situ IL DLLME method with BMIM-CI + LiNTf2 as extraction solvent. A 93-fold decrease in the detection limit of caffeine was observed when using the HNH2MPL-FAP IL compared to that obtained using in situ IL DLLME method. Real water samples including tap water and creek water were analyzed with both IL DLLME methods and yielded recoveries ranging from 91% to 110%. (C) 2011 Elsevier B.V. All rights reserved.</t>
  </si>
  <si>
    <t>10.1016/j.chroma.2011.01.035</t>
  </si>
  <si>
    <t>B. L. Yao, R.: Yan, S. W.: Chan, S. A.: Song, W. H.</t>
  </si>
  <si>
    <t>Occurrence and estrogenic activity of steroid hormones in Chinese streams: A nationwide study based on a combination of chemical and biological tools</t>
  </si>
  <si>
    <t>Steroid hormones (SHs) are continuously released into the aquatic environment through various pathways after being excreted by humans and animals, interfere with the normal function of the endocrine system and may affect the physiology and reproduction of exposed aquatic life. To conduct a nationwide investigation of the occurrence and biological effects of SHs in surface river/steam water in China, we quantitated 27 selected SHs in 217 surface water samples by solid-phase extraction (SPE) tandem LC-MS/MS and used a recombinant yeast estrogen assay to screen extracts of the water samples for estrogenic activities. SHs were commonly found in the surface water samples, and their levels were typically in the ng L-1 range. Estrone (E1) and estriol (E3) were normally present in several to dozens of times higher concentrations than estradiol (E2) and 17-a-Ethinylestradiol (EE2). The high concentrations (mean &gt; 1 mu g L-1) of SumSHs were primarily obtained in areas under extreme water stress, specifically the eastern coastal areas. Source apportionment based on the profiles of the target compounds indicated that 54.5% of the SHs in target samples came from freshly discharged untreated sewage. The estrogen equivalent (EEQ((bio))) values ranged from 0.01 to 40.27 ng L-1, and the calculated EEQ (EEQ((cal))) values were generally lower than the corresponding EEQ((bio)) values for all samples. E2 was the main contributor to the estrogenicity among the three estrogens, with a contribution ratio of 82.8%. The risk quotient values of E2 were highest and ranged from 1.55 to 782.95, and 76.0% of the target surface samples displayed the greatest environmental risk. We concluded that the impacts of SHs on humans in Chinese surface waters should not be ignored and that certain actions should be taken to decrease the levels of SHs in source waters, especially measures targeting SHs in untreated wastewater from the vast rural areas.</t>
  </si>
  <si>
    <t>10.1016/j.envint.2018.05.026</t>
  </si>
  <si>
    <t>V. M. Yangali-Quintanilla, S. K.: Fujioka, T.: Kennedy, M.: Amy, G.</t>
  </si>
  <si>
    <t>Proposing nanofiltration as acceptable barrier for organic contaminants in water reuse</t>
  </si>
  <si>
    <t>For water reuse applications, "tight" nanofiltration (NF) membranes (of polyamide) as an alternative to reverse osmosis (RO) can be an effective barrier against pharmaceuticals, pesticides, endocrine disruptors and other organic contaminants The use of RO in existing water reuse facilities is addressed and questioned, taking into consideration that tight NF can be a more cost-effective and efficient technology to target the problem of organic contaminants. It was concluded that tight NF is an acceptable barrier for organic contaminants because its removal performance approaches that of RO, and because of reduced operation and maintenance (O&amp;M)costs in long-term project implementation Average removal of neutral compounds (including 1,4-dioxane) was about 82% and 85% for NF and RO, respectively, and average removal of ionic compounds was about 97% and 99% for NF and RO, respectively. In addition, "loose" NF after aquifer recharge and recovery (ARR) can be an effective barrier against micropollutants with removals over 90% When there is the presence of difficult to remove organic contaminants such as NDMA and 1,4-dioxane: for 1,4-dioxane, source control or implementation of treatment processes in wastewater treatment plants will be an option, for NDMA, a good strategy is to limit its formation during wastewater treatment, but there is evidence that biodegradation of NDMA can be achieved during ARR. (C) 2010 Elsevier B V All rights reserved</t>
  </si>
  <si>
    <t>10.1016/j.memsci.2010.06.058</t>
  </si>
  <si>
    <t>Y. Y. W. Yang, Z.: Xie, S. G.</t>
  </si>
  <si>
    <t>Aerobic biodegradation of bisphenol A in river sediment and associated bacterial community change</t>
  </si>
  <si>
    <t>Bisphenol A (BPA) is one of the commonly detected endocrine-disrupting chemicals in the environment. Biodegradation plays a major role in elimination of BPA pollution in the environment. However, information on the structure of BPA-degrading microbial community is still lacking. In this study, microcosms with different treatments were constructed to investigate the microbial community structure in river sediment and its shift during BPA biodegradation. BPA could be quickly depleted in the BPA-spiked sediment. BPA amendment had a significant impact on sediment bacterial community, influenced by dosage levels. Gammaproteobacteria and Alphaproteobacteria were the predominant bacterial groups in BPA-degrading sediment microcosm. A consortium of microorganisms from different bacterial genera might be involved in BPA biodegradation in river sediment. This study provides some new insights towards BPA biodegradation and microbial ecology in BPA-degrading environment. (C) 2013 Elsevier B.V. All rights reserved.</t>
  </si>
  <si>
    <t>10.1016/j.scitotenv.2013.10.102</t>
  </si>
  <si>
    <t>Y. Y. T. Yang, G. S.: Wilson, P. C.: Williams, C. F.</t>
  </si>
  <si>
    <t>Septic systems as hot-spots of pollutants in the environment: Fate and mass balance of micropollutants in septic drainfields</t>
  </si>
  <si>
    <t>Septic systems, a common type of onsite wastewater treatment systems, can be an important source of micropollutants in the environment. We investigated the fate and mass balance of 17 micropollutants, including wastewater markers, hormones, pharmaceuticals and personal care products (PPCPs) in the drainfield of a septic system. Drainfields were replicated in lysimeters (1.5 m length, 0.9 m width, 0.9 m height) and managed similar to the field practice. In each lysimeter, a drip line dispersed 9 L of septic tank effluent (STE) per day (equivalent to 32.29 L/m(2) per day). Fourteen micropollutants in the STE and 12 in the leachate from drainfields were detected over eight months. Concentrations of most micropollutants in the leachate were low (&lt;200 ng/L) when compared to STE because &gt;85% of the added micropollutants except for sucralose were attenuated in the drainfield. We discovered that sorption was the key mechanism for retention of carbamazepine and partially for sulfamethoxazole, whereas microbial degradation likely attenuated acetaminophen in the drainfield. This data suggests that sorption and microbial degradation limited transport of micropollutants from the drainfields. However, the leaching of small amounts of micropollutants indicate that septic systems are hot-spots of micropollutants in the environment and a better understanding of micropollutants in septic systems is needed to protect groundwater quality. (C) 2016 Elsevier B.V. All rights reserved.</t>
  </si>
  <si>
    <t>10.1016/j.scitotenv.2016.06.043</t>
  </si>
  <si>
    <t>Y. Y. C. Yang, X. H.: Zhang, M. M.: Wang, J.</t>
  </si>
  <si>
    <t>Occurrence and distribution of endocrine-disrupting compounds in the Honghu Lake and East Dongting Lake along the Central Yangtze River, China</t>
  </si>
  <si>
    <t>Lakes along the Yangzte River are very important for inhabitants due to their ecosystem service values. In this study, the level of eight endocrine-disrupting compounds (EDCs) was studied in the Honghu Lake and East Dongting Lake. In each lake, 21 water samples and 21 sediment samples were collected. The total concentrations of eight EDCs in surface water (47.60-419.82 ng L-1, mean value: 225.65 ng L-1) and sediments (202.71-635.36 ng g(-1) dry weight (dw), mean value 371.90 ng g(-1) dw) of Honghu Lake were significantly higher than those in surface water (43.52-394.21 ng L-1, mean value 153.03 ng L-1) and sediment (70.01-464.63 ng g(-1) dw, mean value 238.42 ng g(-1) dw) in East Dongting Lake. 4-Nonylphenol (NP), 4-octylphenol (OP), and bisphenol A (BPA) in surface water and sediments were main EDCs in two lakes. No correlation relationships were found between concentrations of EDCs in water and sediment from two lakes. The concentrations of OP and 17 alpha-ethinylestradiol (EE2) in sediments of Honghu Lake had significant positive correlation with the content of total organic carbon (TOC). The concentrations of EDCs in outlet of Honghu Lake were comparable to those in the main lake, whereas the EDCs in outlet of East Dongting Lake were lower than those in the main lake. The EDCs in Honghu Lake and East Dongting Lake may have a significant potential biological effect on fish based on the estimation of EDC estrogenicity.</t>
  </si>
  <si>
    <t>10.1007/s11356-015-4980-y</t>
  </si>
  <si>
    <t>Aquaculture</t>
  </si>
  <si>
    <t>Y. L. Yang, J. H.: Lu, K.: Shi, H. H.: Gao, S. X.</t>
  </si>
  <si>
    <t>Transformation of 17 alpha-ethinylestradiol by simultaneous photo-enzymatic process in Humic water</t>
  </si>
  <si>
    <t>The fate of estrogens in surface water is mainly dependent on two processes, i.e. photodegradation and biotransformation. Each of the separate process is invariably of interest, but research on the combination of the two processes has rarely been explored. In the present work, the transformation of 17 alpha-ethinylestradiol (EE2) by simultaneous photochemical and enzymatic process in water was systematically investigated. The combined transformation rate of EE2 (0.057 h(-1)) in the presence of natural organic matter (NOM) and horseradish peroxidase (HRP) under simulated sunlight irradiation was markedly faster than that in the presence of NOM only (0.032 h(-1)). Similar pattern was also observed in real water matrix sampled from Taihu Lake. Further study revealed that the photodegradation and enzymatic transformation of EE2 were dramatically affected by NOM concentrations ranging from 0 to 20 mgC L-1. NOM was found to invariably accelerate the photodegradation of EE2 with increasing concentration. On the contrary, the transformation rate of EE2 mediated by HRP was decreased along with the increase of NOM concentration. The reason may be that HRP was prone to be inactivated in solution with high NOM concentration. The transformation experiment of EE2 at ambient level under sunlight confirmed the significant contribution of HRP to the degradation of EE2 in the presence of NOM. The results indicated that oxidation mediated by HRP was an essential fate of EE2 and other congener contaminants in aquatic environment (C) 2017 Elsevier Ltd. All rights reserved.</t>
  </si>
  <si>
    <t>10.1016/j.chemosphere.2017.03.077</t>
  </si>
  <si>
    <t>X. Y. L. Yang, M. R.: Wang, Z. P.: Li, Q.: Zhang, Z. L.</t>
  </si>
  <si>
    <t>Determination of 4-tert-octylphenol in surface water samples of Jinan in China by solid phase extraction coupled with GC-MS</t>
  </si>
  <si>
    <t>Octylphenols, considered as xenoestrogens, mainly exist as 4-tert-octylphenol (OP) in aquatic environments. The high stability and accumulation of OP in aquatic systems have caused endocrine disruption. The OP in surface water in Jinan, China was analyzed by gas chromatography-mass spectrometry (GC-MS) coupled with solid phase extraction (SPE). Water samples were extracted by SPE on a cartridge system containing C-18 as sorbent. To increase sensitivity and selectivity, OP was derivatized to 4-tert-octyl-phenoxy silane. With the use of phenanthrene-d10 as internal standard, the detection limit based on signal-to-noise ratio (S/N = 3) was 0.06 ng/mL. The average recovery was from 84.67% to 109.7%. The precision of the method given as the relative standard deviations (RSD) was within the range 6.24%-12.96%. In the target water samples, the concentrations of OP were as follows: 15.88-71.24 ng/L for Jinxiuchuan Reservoir, 3.850-26.68 ng/L for the city moat, 6.930-41.56 ng/L for Darning Lake, 66.03-474.2 ng/L for Xiaoqing River, 14.66-17.72 ng/L for the Yellow River, and 10.60-26.43 ng/L for Queshan Reservoir. The Xiaoqing River was seriously polluted due to the discharge of wastewater from Jinan. Jinxiuchuan Reservoir had a higher concentration of OP compared with the Yellow River and Queshan Reservoir, which is ascribed to the surrounding human activities. These data are reported for the first time, providing strong support for the control of OP pollution in Jinan.</t>
  </si>
  <si>
    <t>10.1016/s1001-0742(12)60209-5</t>
  </si>
  <si>
    <t>X. L. X. Yang, M. Q.: Chen, M.: Shen, D. Q.: Fu, D. F.: Song, H. L.</t>
  </si>
  <si>
    <t>Polish Journal of Environmental Studies</t>
  </si>
  <si>
    <t>Optimization of Solid-Phase Extraction for Pretreatment of Selected Estrogens in Sewage by Response Surface Methodology</t>
  </si>
  <si>
    <t>In order to increase the recoveries of steroid estrogens (SEs) for quantitative determination in sewage, response surface methodology (RSM) was adopted to optimize the solid-phase extraction (SPE) procedure. Quadratic models were established for predicting SE recoveries, and the effectiveness of models and the interaction of factors were analyzed. SE concentrations of typical sewage treatment plants (STPs) in Jiangsu province were detected under the optimized conditions. The optimal operating conditions of SPE were obtained with elution volume of 10.68 mL, a sample rate of 10.47 mL.min(-1) and elution rate of 4.07 mL.min(-1). The predicted recoveries were 81.63% for El, 88.86% for E2, and 84.55% for EE2. SEs were detected in all the three STPs, and concentrations in the influents and effluents ranged from 13.4 to 78.0 ng-L-1 and from 5.3 to 20.5 ng.L-1, respectively.</t>
  </si>
  <si>
    <t>X. L. L. Yang, G. P.: Chen, M.: Shen, D. Q.: Fu, D. F.: Song, H. L.</t>
  </si>
  <si>
    <t>OCCURRENCE AND REMOVAL OF STEROID ESTROGENS IN THREE SEWAGE TREATMENT PLANTS IN NANJING, CHINA</t>
  </si>
  <si>
    <t>Removal of three typical steroid estrogens (SEs) in three sewage treatment plants (STPs) was investigated from June 2010 to October 2010 in the city of Nanjing, a city located in the middle and lower reaches of the Yangtze River, China. The concentrations of selected SEs: estrone (El), 17 beta-estradiol (E2) and 17 alpha-ethynylestradiol (EE2), were found to be in the range of 36.8-89.0, 34.9-78.0 and 18.9-45.0 ng/L in the influent sewer to the sequencing batching reactor (SBR) process. The concentrations for those three SEs were 27.8-58.1, 21.6-67.4 and 13.4-23.9 ng/L in the anaerobic-anoxic/oxic (A(2)/O) process and 24.1-28.4, 20.4-27.4, 14.4-19.9 ng/L in the oxidation ditch (OD) process respectively. The SEs removal efficiencies were 57.7-77.0% for SBR, 41.7-75.2% for A(2)/O and 49.3-65.6% for OD. The final effluent concentrations of estrogens in the three STPs were several times higher than the proposed predicted no-effect concentration. Results indicate that biodegradation plays a major role in SEs removal and most of SEs was removed during the aerobic and anaerobic process rather than the anoxic process.</t>
  </si>
  <si>
    <t>X. L. C. Yang, M.: Li, G. P.: Song, H. L.</t>
  </si>
  <si>
    <t>International Journal of Environment and Pollution</t>
  </si>
  <si>
    <t>Removal of selected steroid estrogens in a sewage treatment plant with Unitank process in Nanjing, China</t>
  </si>
  <si>
    <t>This study monitored estrone (E1), 17 beta-estradiol (E2) and 17 alpha-ethynylestradiol (EE2) concentrations monthly for one year in the influent, effluent and various unit processes of a Unitank-based sewage treatment plant in Nanjing, China. The results showed that the concentrations of E1, E2 and EE2 in influents were 32.4-89.0 ng(.)L(-1), 19.4-78.0 ng(.)L(-1) and 12.3-45.0 ng(.)L(-1), respectively. Estrogen concentrations in influents were significantly higher in summer than those in winter. The removal efficiencies of E1, E2 and EE2 varied from 21.3 to 77.0%, 23.4 to 73.5%, and 25.2 to 68.1%, respectively, depending on seasonal variation. Biodegradation contributed more to the removal of estrogens than the grit chamber. Higher temperature and enhanced nitrifying activity appeared to be conducive to estrogens removal, and the influent COD loading should be less than 0.11 kg COD kg MLSS-1 d(-1) to achieve optimal removal of estrogens.</t>
  </si>
  <si>
    <t>10.1504/ijep.2014.064050</t>
  </si>
  <si>
    <t>X. J. L. Yang, H.: Zhang, Y. L.: He, Z. L.: Dai, X.: Zhang, Z.: Li, Y. T.</t>
  </si>
  <si>
    <t>Sorption and desorption of seven steroidal synthetic progestins in five agricultural soil-water systems</t>
  </si>
  <si>
    <t>Manure fertilization and wastewater irrigation can introduce the biologically potent synthetic progestins into agricultural soils, causing endocrine disruption in organisms of nearby surface waters. Therefore, this study investigated the sorption and desorption potential of etonogestrel, medroxyprogesterone, gestodene, norgestrel, cyproterone acetate, levonorgestrel, and dienogest in five agricultural soil-water systems. Sorption data were well-described by the linear sorption model. In most batch systems, cyproterone acetate exhibited the highest affinities for soils, followed by etonogestrel, medroxyprogesterone, levonorgestrel, gestodene, norgestrel, and dienogest. The sorption magnitudes (logK(oc) or logK(d)) were significantly correlated with the progestin hydrophobicities (R-2 = 0.72-0.86, p &lt; 0.05). The K-d values of the progestins were also significantly correlated with organic carbon content and pore volumes of the soils (R-2 = 0.68-0.98, p &lt; 0.05). In addition, 0.5 M urea resulted in 3-19% decreases in K-d values of the progestins. Taken together, these data indicated that hydrophobic partitioning interaction, hydrogen bonding interaction, and pore filling were the sorption mechanisms for the progestins in soil-water systems. No significant desorption hysteresis was observed for the progestins, indicating that they can be readily desorbed under rainfall or irrigation events. Based on the sorption and desorption data, we estimated the dynamic transport of the progestins in conventional agricultural management systems, and predicted the concentrations of the progestins as a function of soil-sorbed concentration, water-soil ratio, and dilution factor of receiving waters. This study will improve the understanding of the risks posed by the progestins under field-scale hydrological conditions.</t>
  </si>
  <si>
    <t>10.1016/j.ecoenv.2020.110586</t>
  </si>
  <si>
    <t>X. F. Yang, R. C.: Weinberg, H. S.: Singer, P. C.</t>
  </si>
  <si>
    <t>Occurrence and removal of pharmaceuticals and personal care products (PPCPs) in an advanced wastewater reclamation plant</t>
  </si>
  <si>
    <t>The occurrence of nineteen pharmaceutically active compounds and personal care products was followed monthly for 12 months after various stages of treatment in an advanced wastewater reclamation plant in Gwinnett County, GA, U.S.A. Twenty-four hour composite samples were collected after primary clarification, activated sludge biological treatment, membrane filtration, granular media filtration, granular activated carbon (GAC) adsorption, and ozonation in the wastewater reclamation plant. Compounds were identified and quantified using high performance liquid chromatography/tandem mass spectrometry (LC-MS/MS) and gas chromatography/mass spectrometry (GC MS) after solid-phase extraction. Standard addition methods were employed to compensate for matrix effects. Sixteen of the targeted compounds were detected in the primary effluent; sulfadimethoxine, doxycycline, and iopromide were not found. Caffeine and acetaminophen were found at the highest concentrations (similar to 10(5) ng/L), followed by ibuprofen (similar to 10(4) ng/L), sulfamethoxazole and DEET (similar to 10(3) ng/L). Most of the other compounds were found at concentrations on the order of hundreds of ng/L. After activated sludge treatment and membrane filtration, the concentrations of caffeine, acetaminophen, ibuprofen, DEET, tetracycline, and 17 alpha-ethynylestradiol (EE2) had decreased by more than 90%. Erythromycin and carbamazepine, which were resistant to biological treatment, were eliminated by 74 and 88%, on average, by GAC. Primidone, DEET, and caffeine were not amenable to adsorption by GAG. Ozonation oxidized most of the remaining compounds by &gt;60%, except for primidone and DEET. Of the initial 16 compounds identified in the primary effluent, only sulfamethoxazole, primidone, caffeine and DEET were frequently detected in the final effluent, but at concentrations on the order of 10-100 ng/L. Removal of the different agents by the various treatment processes was related to the physical chemical properties of the compounds. (C) 2011 Elsevier Ltd. All rights reserved.</t>
  </si>
  <si>
    <t>10.1016/j.watres.2011.07.026</t>
  </si>
  <si>
    <t>X. D. Yang, C. P.: Sun, A. L.: Liu, R. M.</t>
  </si>
  <si>
    <t>Rapid pretreatment and determination of bisphenol A in water samples based on vortex-assisted liquid-liquid microextraction followed by high-performance liquid chromatography with fluorescence detection</t>
  </si>
  <si>
    <t>A method for the rapid pretreatment and determination of bisphenol A in water samples based on vortex-assisted liquid-liquid microextraction followed by high-performance liquid chromatography with fluorescence detection was proposed in this paper. A simple apparatus consisting of a test tube and a cut-glass dropper was designed and applied to collect the floating extraction drop in liquid-liquid microextraction when low-density organic solvent was used as the extraction solvent. Solidification and melting steps that were tedious but necessary once the low-density organic solvent used as extraction solvent could be avoided by using this apparatus. Bisphenol A was selected as model pollutant and vortex-assisted liquid-liquid microextraction was employed to investigate the usefulness of the apparatus. High-performance liquid chromatography with fluorescence detection was selected as the analytical tool for the detection of bisphenol A. The linear dynamic range was from 0.10 to 100 g/L for bisphenol A, with good squared regression coefficient (r(2) = 0.9990). The relative standard deviation (n = 7) was 4.7% and the limit of detection was 0.02 g/L. The proposed method had been applied to the determination of bisphenol A in natural water samples and was shown to be economical, fast, and convenient.</t>
  </si>
  <si>
    <t>10.1002/jssc.201400577</t>
  </si>
  <si>
    <t>X. C. Yang, F.: Meng, F. G.: Xie, Y. Y.: Chen, H.: Young, K.: Luo, W. X.: Ye, T. J.: Fu, W. J.</t>
  </si>
  <si>
    <t>Occurrence and fate of PPCPs and correlations with water quality parameters in urban riverine waters of the Pearl River Delta, South China</t>
  </si>
  <si>
    <t>The occurrence and fate of eight PPCPs was studied in river waters from upstream to downstream of the three rivers in the Pearl River Delta, China. The correlations of PPCP levels and water quality parameters were also investigated. The analytes of the highest concentrations were caffeine, acetaminophen, and ciprofloxacin. Carbamazepine and erythromycin-H2O were detected at the lowest concentrations. The highest concentrations of PPCPs were found in the Shijing River, with 865 ng/L caffeine, 339 ng/L acetaminophen, and 304 ng/L ciprofloxacin. In general, the levels of PPCPs in the Zhujiang River were higher at sites where the metropolitan city Guangzhou is located and decreased from the epicenter along the river. Low levels of PPCPs were generally found in the Beijiang River. Positive correlations were found between PPCP levels, total nitrogen, ammonium nitrogen, and cumulative fluorescence excitation-emission matrix (EEM) volume. Among the four PPCPs evaluated (caffeine, acetaminophen, ciprofloxacin, and sulfamethoxazole), caffeine had the best correlations with the correlation coefficients ranging from 0.62 to 0.98. The prediction of PPCP concentrations at specified locations can be substantially simplified.</t>
  </si>
  <si>
    <t>10.1007/s11356-013-1641-x</t>
  </si>
  <si>
    <t>T. R. Yang, L.: Jia, Y.: Fan, S. H.: Wang, J. H.: Wang, J. Y.: Nahurira, R.: Wang, H. S.: Yan, Y. C.</t>
  </si>
  <si>
    <t>Biodegradation of Di-(2-ethylhexyl) Phthalate by Rhodococcus ruber YC-YT1 in Contaminated Water and Soil</t>
  </si>
  <si>
    <t>Di-(2-ethylehxyl) phthalate (DEHP) is one of the most broadly representative phthalic acid esters (PAEs) used as a plasticizer in polyvinyl chloride (PVC) production, and is considered to be an endocrine-disrupting chemical. DEHP and its monoester metabolites are responsible for adverse effects on human health. An efficient DEHP-degrading bacterial strain Rhodococcus ruber YC-YT1, with super salt tolerance (0-12% NaCl), is the first DEHP-degrader isolated from marine plastic debris found in coastal saline seawater. Strain YC-YT1 completely degraded 100 mg/L DEHP within three days (pH 7.0, 30 degrees C). According to high-performance liquid chromatography-mass spectrometry (HPLC-MS) analysis, DEHP was transformed by strain YC-YT1 into phthalate (PA) via mono (2-ethylehxyl) phthalate (MEHP), then PA was used for cell growth. Furthermore, YC-YT1 metabolized initial concentrations of DEHP ranging from 0.5 to 1000 mg/L. Especially, YC-YT1 degraded up to 60% of the 0.5 mg/L initial DEHP concentration. Moreover, compared with previous reports, strain YC-YT1 had the largest substrate spectrum, degrading up to 13 kinds of PAEs as well as diphenyl, p-nitrophenol, PA, benzoic acid, phenol, protocatechuic acid, salicylic acid, catechol, and 1,2,3,3-tetrachlorobenzene. The excellent environmental adaptability of strain YC-YT1 contributed to its ability to adjust its cell surface hydrophobicity (CSH) so that 79.7-95.9% of DEHP-contaminated agricultural soil, river water, coastal sediment, and coastal seawater were remedied. These results demonstrate that R. ruber YC-YT1 has vast potential to bioremediate various DEHP-contaminated environments, especially in saline environments.</t>
  </si>
  <si>
    <t>10.3390/ijerph15050964</t>
  </si>
  <si>
    <t>S. W. F. Yang, Q.: Teng, M.: Yang, J.</t>
  </si>
  <si>
    <t>Polybrominated diphenyl ethers (PBDEs) in sediment and fish tissues from Lake Chaohu, central eastern China</t>
  </si>
  <si>
    <t>Polybrominated diphenyl ethers (PBDEs) levels in environmental media have increased over the last 20-25 years in the world. In aquatic environments PBDEs were found to be accumulated along food chain and Endocrine disruptors toxicity. In this study PBDEs were investigated in sediment and fish tissues from Lake Chaohu in central eastern China. There were 10 PBDEs congeners detected out of all 41 PBDEs. BDE-47 was of the highest with 5.17 ng/g in sediment and 58.47 ng/g in fish. PBDEs were evenly distributed across the surface sediment in the whole lake. It implied that the main source of PBDEs may not be an inflow river like Nanfei. Tissue distribution patterns of PBDEs in four fish species were in the order of BDE-47 &gt; BDE-99 &gt; BDE-100 &gt; BDE-66 &gt; BDE-138 &gt; BDE-183 &gt; BDE-154 &gt; BDE-153. Octa-and deca-BDEs were below the detection limit. The concentrations of all PBDE congeners were higher in gills, livers, and kidneys than those in muscles and adipose tissue. Furthermore, PBDEs in different tissues had some different distribution patterns with fish size. Those discrepancies appeared to be correlated with the PBDEs pollution fluxes varying with the change of the year and their metabolism divergences in fish tissues.</t>
  </si>
  <si>
    <t>10.1515/aep-2015-0004</t>
  </si>
  <si>
    <t>Environmental Toxicology and Pharmacology</t>
  </si>
  <si>
    <t>International Journal of Hygiene and Environmental Health</t>
  </si>
  <si>
    <t>P. H. Yang</t>
  </si>
  <si>
    <t>Distribution and ecological risk assessment of PEDCs in the water, sediment and Carex cinerascens of Poyang Lake wetland, China</t>
  </si>
  <si>
    <t>Phenolic endocrine disrupting chemicals (PEDCs), such as 4-nonylphenol (NP), 4-t-octylphenol (OP), bisphenol A (BPA), and nonylphenol-di-ethoxylate (NP2EO), can cause feminization and carcinogenesis. This study assessed the distributions of NP, OP, BPA, and NP2EO in the water, sediment, and Carex cinerascens of Poyang Lake wetland. The four PEDCs were ubiquitous. The concentrations of NP and OP in the water and sediment of the wetland were significantly lower than those in other regions of China. Average BPA concentrations in the water, sediment, and Carex cinerascens samples were 40.49 +/- 18.42 ng/L, 9.840 +/- 3.149 ng/g, and 3.25 +/- 1.40 ng/g, respectively; the BPA concentration in the water was similar to that of other rivers in China. Average NP2EO concentrations in the wetland were 3125.9 +/- 478.1 ng/L, 650.0 +/- 209.9 ng/g, and 275.8 +/- 59.0 ng/g in the water, sediment, and Carex cinerascens samples, respectively. The predicted no-effect concentrations in sediment for NP, OP, BPA, and NP2EO were estimated to be 75.41, 45.25, 8.22, and 237.5 ng/g, respectively. The risk quotient (RQ) method was used to characterise the ecological risk from these PEDCs. A high ecological risk (RQ &gt;= 1) from BPA was observed for 0%, 57.69%, and 5.00% of water, sediment, and C. cinerascens samples, respectively, while a high risk from NP2EO was observed for 71.43%, 96.15%, and 55.00% of samples. Ecological risk varied spatially. The high ecological risk from NP2EO in Poyang Lake wetland may be a result of non-point pollution from rural areas and sewage from Poyang Lake basin.</t>
  </si>
  <si>
    <t>10.1038/s41598-019-47864-4</t>
  </si>
  <si>
    <t>M. W. Yang, K. P.: Shen, Y.: Wu, M. H.</t>
  </si>
  <si>
    <t>Evaluation of Estrogenic Activity in Surface Water and Municipal Wastewater in Shanghai, China</t>
  </si>
  <si>
    <t>Estrogenic potency of water samples from various rivers and wastewater treatment plants (WWTPs) in Shanghai was determined to assess the estrogenic pollution in typical Chinese urban regions. While the estrogenic activity, calculated as estradiol equivalents (EEQs), in surface water was found to be 2.48-41.9 ng/L, it was 47.7-80.1 ng/L in the influents from WWTPs. After treatment (removal rate of 62.3%-83.6%), the EEQ level in effluents was 7.82-24.8 ng/L, which was within the range of the corresponding receiving rivers. Our findings suggest that WWTP effluents may not be the predominate source of potential aquatic estrogenic contamination in Shanghai.</t>
  </si>
  <si>
    <t>10.1007/s00128-011-0334-8</t>
  </si>
  <si>
    <t>Environmental and Molecular Mutagenesis</t>
  </si>
  <si>
    <t>Plos One</t>
  </si>
  <si>
    <t>L. N. L. Yang, Z. Y.: Zou, L.: Gao, H. W.</t>
  </si>
  <si>
    <t>Removal capacity and pathways of phenolic endocrine disruptors in an estuarine wetland of natural reed bed</t>
  </si>
  <si>
    <t>Phenolic compounds are partly known as endocrine disruptors with various harmful effects including feminization and carcinogenesis at very low concentrations. Consequently, the pathways and removal of these compounds in natural and artificial sewage treatment systems such as wetlands have received wide concern. In this paper, a natural reed bed wetland with an area of 695 ha located in the Liaohe River estuary in Northeast China was employed as a demonstration site to study the retention and removal efficiency of phenolic compounds including 4-nonylphenol (4-NP), bisphenol A (BPA), 4-t-octylphenol (4-t-OP), and 2,4-dichlorophenol (DCP), and to evaluate their purification capacity via water and mass balance analyses during an irrigation period from May 9 to September 8, 2009. The results showed that the phenolic compounds could be retained in the wetland system and removed through various processes. On average, 27.5% of phenolic compounds could be retained by the wetland substrate during the initial three-day irrigation period with a retention capacity order of 4-t-OP &gt; 4-NP &gt; BPA &gt; DCP. During the following 120 d irrigation period, the phenolic compounds could be efficiently removed with an average percentage of 91.6%. It is estimated that 1.76 kg d(-1) of phenolic compounds could be removed by the Liaohe River estuarine wetland (similar to 8 x 10(4) ha). The reed bed wetland system therefore provides a feasible mitigation option for phenolic pollutants in sewage and wastewater. (C) 2011 Elsevier Ltd. All rights reserved.</t>
  </si>
  <si>
    <t>10.1016/j.chemosphere.2010.12.093</t>
  </si>
  <si>
    <t>L. H. X. Yang, S. R.: Luan, T. G.: Tam, N. F. Y.</t>
  </si>
  <si>
    <t>Overproduction of microbial extracellular polymeric substances in subtropical intertidal sediments in response to endocrine disrupting chemicals</t>
  </si>
  <si>
    <t>Microorganisms and their extracellular polymeric substances (EPS) in sediments are important in sediment stabilization and the fate of pollutants. However, how toxic organic pollutants affect bacteria and EPS in sediments, particularly in subtropical intertidal zones is poorly known. The present study aims to investigate the bacterial abundance and related EPS in simulated intertidal sandflat and mangrove sediments under the stress of endocrine disrupting chemicals (EDCs). Results showed that the temporal changes of the bacterial number in both sandflat and mangrove sediments were similar, increased from days 0 to 56 then became steady during the 84-days incubation. Bacteria exhibited an important role in the production of high molecular weight (HMW) EPS protein and the degradation of the low molecular weight (LMW) EPS protein. During incubation, the EPS polysaccharides changed from a colloidal-LMW fraction at the beginning to a more complex-HMW fraction at the end of the experiment. The increases in the concentration of HMW polysaccharides might contribute to sediment stabilization. Among different spiked EDCs. nonylphenol (NP) and I 7 alpha-ethinylestradiol (EE2) tended to accumulate in both sandflat and mangrove sediments and posed stresses to bacterial growth, especially the latter sediment. The persistent EDCs promoted a higher production of EPS polysaccharides and proteins in both sediments when compared to the respective control, but the EPS in the sandflat sediment was mainly in the colloidal fraction while the bound fraction was more abundant in the mangrove sediment. The present results enhance our understanding of the effects of EDCs on sediment biofilms in intertidal systems. This study also demonstrates the significance of EPS polysaccharides and proteins in sediment stabilization and provides a fundamental basis for future microbiology studies. (C) 2017 Elsevier B.V. All rights reserved.</t>
  </si>
  <si>
    <t>10.1016/j.scitotenv.2017.12.160</t>
  </si>
  <si>
    <t>J. C. Yang, K. M.: Gong, J.</t>
  </si>
  <si>
    <t>Seasonal variation and the distribution of endocrine-disrupting chemicals in various matrices affected by algae in the eutrophic water environment of the pearl river delta, China</t>
  </si>
  <si>
    <t>The seasonal variation and distribution among different matrices of endocrine-disrupting chemicals (EDCs) were investigated in the eutrophic water ecosystem of the Pearl River Delta, Guangdong, China. The chlorophyll a (Chl a) levels were generally higher in summer than in spring; however, the concentrations of 4-tert-octylphenol (OP), 4-nonylphenol (NP), and bisphenol A (BPA) in surface water were generally higher in spring (oligotrophic) than in summer (eutrophic). The levels of EDCs in SPM were lower in spring than in summer, a pattern seen in the seasonal variation of Chl a and particulate organic carbon (POC). The seasonal variations of EDCs in water bodies with different levels of eutrophication were analyzed in several dimensions including sediment, POC, algae and fish bile. The log K-oc for SPM/water was higher in summer than in spring. The log Koc values for NP, OP, and BPA exhibited the following trends between matrices: colloid/water &gt; sediment/water &gt; SPM/water &gt; algae/water, colloid/water &gt; sediment/water &gt; algae/water &gt; SPM/water, and colloid/water &gt; algae/water &gt; sediment/water &gt; SPM/water. The EDCs levels were different in fish tissues with the order bile &gt; liver &gt; muscle, with the concentrations being an order of magnitude higher in bile than in liver and an order of magnitude higher in liver than in muscle. The sequence of the bioconcentration factor (log BCF) for bile/water and liver/water was NP &lt; OP &lt; BPA in eutrophic conditions, but NP &gt; OP &gt; BPA in oligotrophic conditions. The order in eutrophic conditions was the same as the log BCF and log K-oc for algae/water, indicating that the accumulation of EDCs in water bodies could be affected by algae, which could be one of the reasons of the seasonal variation of EDCs in water. (c) 2020 Elsevier Ltd. All rights reserved.</t>
  </si>
  <si>
    <t>10.1016/j.envpol.2020.114462</t>
  </si>
  <si>
    <t>G. C. C. Y. Yang, C. H.: Wang, C. L.</t>
  </si>
  <si>
    <t>Monitoring and removal of residual phthalate esters and pharmaceuticals in the drinking water of Kaohsiung City, Taiwan</t>
  </si>
  <si>
    <t>This study monitored the occurrence and removal efficiencies of 8 phthalate esters (PAEs) and 13 pharmaceuticals present in the drinking water of Kaohsiung City, Taiwan. The simultaneous electrocoagulation and electrofiltration (EC/EF) process was used to remove the contaminants. To this end, a monitoring program was conducted and a novel laboratory-prepared tubular carbon nanofiber/carbon/alumina composite membrane (TCCACM) was incorporated into the EC/EF treatment module (collectively designated as "TCCACM-EC/EF treatment module") to remove the abovementioned compounds from water samples. The monitoring results showed that the concentrations of PAEs were lower in water samples from drinking fountains as compared with tap water samples. No significant differences were found between the concentrations of pharmaceuticals in the two types of water samples. Under optimal operating conditions, the TCCACM-EC/EF treatment module yielded the lowest residual concentrations, ranging from not detected (ND) to 52 ng/L for PAEs and pharmaceuticals of concern in the tap water samples. Moreover, the performance of the TCCACM-EC/EF treatment module is comparable with a series of treatment units employed for the drinking fountain water treatment system. The relevant removal mechanisms involved in the TCCACM-EC/EF treatment module were also discussed in this work. (C) 2014 Elsevier B.V. All rights reserved.</t>
  </si>
  <si>
    <t>10.1016/j.jhazmat.2014.03.005</t>
  </si>
  <si>
    <t>G. C. C. Y. Yang, C. H.</t>
  </si>
  <si>
    <t>The use of different materials to form the intermediate layers of tubular carbon nanofibers/carbon/alumina composite membranes for removing pharmaceuticals from aqueous solutions</t>
  </si>
  <si>
    <t>The primary aim of this study was to use different materials to form the intermediate layers of tubular carbon nanofibers/carbon/alumina composite membranes (TCCACMs) for removing pharmaceuticals from aqueous solutions. To this end, plastic wrap made from four different materials (i.e., polyethylene, polymethylpentene, polyvinylchloride, and polyvinylidenechloride) were evaluated for their suitability as the precursors to form the aforementioned intermediate layers, on which carbon nanofibers (CNEs) were deposited for further fabrication of TCCACMs. Based on the results of thermogravimetric analysis and scanning electron microscopic observations, only polyvinylchloride (PVC) and polyvinylidenechloride (PVDC) films met the criteria to form the intermediate carbon layers of good quality. TCCACMs thus prepared were designated PVC-TCCACM and PVDC-TCCACM, respectively. Proposed structure of TCCACMs and relevant separation mechanisms were also revealed in this work. PVC-TCCACM and PVDC-TCCACM were then incorporated into a simultaneous electrocoagulation and electrofiltration (EC/EF) module respectively for removing three selected pharmaceuticals (i.e., caffeine, acetaminophen, and sulfamethoxazole) from aqueous solutions. The tested water specimens were artificially spiked with respective pharmaceuticals in deionized water yielding a concentration of ca. 200 mu g/L. Under the optimal operating conditions PVC-TCCACM yielded the greatest removal efficiencies for caffeine (i.e., 95.8%) and sulfamethoxazole (i.e., 94.9%); whereas PVDC-TCCACM for acetaminophen (i.e., 79.8%). Evidently, couplings of the EC/EF module with suitable TCCACMs have demonstrated their capability in substantially removing pharmaceuticals from aqueous solutions. Test results showed that carbon adsorption, electrocoagulation, and electrofiltration respectively were all significant mechanisms for the removal of target pharmaceuticals. The adsorption behaviors related to CNEs on TCCACMs were also investigated in the present work. (c) 2012 Elsevier B.V. All rights reserved.</t>
  </si>
  <si>
    <t>10.1016/j.memsci.2012.09.011</t>
  </si>
  <si>
    <t>B. Y. Yang, G. G.: Zhao, J. L.: Liu, S.: Zhou, L. J.: Chen, F.</t>
  </si>
  <si>
    <t>Removal of selected endocrine disrupting chemicals (EDCs) and pharmaceuticals and personal care products (PPCPs) during ferrate(VI) treatment of secondary wastewater effluents</t>
  </si>
  <si>
    <t>We investigated the removal efficiencies of 68 selected endocrine disrupting chemicals (EDCs) and pharmaceuticals and personal care products (PPCPs) spiked in a wastewater matrix by ferrate (Fe(VI)) and further evaluated the degradation of these micropollutants present in secondary effluents of two wastewater treatment plants (WWTPs) by applying Fe(VI) treatment technology. Fe(VI)treatment resulted in selective oxidation of electron-rich organic moieties of these target compounds, such as phenol, olefin, amine and aniline moieties. But Fe(VI) failed to react with triclocarban, 3 androgens, 7 acidic pharmaceuticals, 2 neutral pharmaceuticals and erythromycin-H2O.Thirty-one target EDCs and PPCPs were detected in the effluents of the two WWTPs with concentrations ranging from 0.2 +/- 0.1 ng L-1 to 1156 +/- 182 ng L-1.Fe(VI) treatment resulted in further elimination of the detected EDCs and PPCPs during Fe(VI) treatment of the secondary wastewater effluents. The results from this study clearly demonstrated the effectiveness of Fe(VI) treatment as a tertiary treatment technology for a broad spectrum of micropollutants in wastewater. (C) 2012 Elsevier Ltd. All rights reserved.</t>
  </si>
  <si>
    <t>10.1016/j.watres.2012.01.047</t>
  </si>
  <si>
    <t>Z. Y. L. Yan, Y. H.: Yan, K.: Wu, S. M.: Han, Z. H.: Guo, R. X.: Chen, M. H.: Yang, Q. L.: Zhang, S. H.: Chen, J. Q.</t>
  </si>
  <si>
    <t>Bisphenol analogues in surface water and sediment from the shallow Chinese freshwater lakes: Occurrence, distribution, source apportionment, and ecological and human health risk</t>
  </si>
  <si>
    <t>Compared to Bisphenol A (BPA), current knowledge on the spatial distribution, potential sources and environmental risk assessment of other bisphenol analogues (BPs) remains limited. The occurrence, distribution and sources of seven BPs were investigated in the surface water and sediment from Taihu Lake and Luoma Lake, which are the Chinese shallow freshwater lakes. Because there are many industries and living areas around Taihu Lake, the total concentrations of Sigma BPs were much higher than that in Luoma Lake, which is away from the industry-intensive areas. For the two lakes, BPA was still the dominant BPs in both surface water and sediment, followed by BPF and BPS. The spatial distribution and principal component analysis showed that BPs in Luoma Lake was relatively homogeneous and the potential sources were relatively simple than that in Taihu Lake. The spatial distribution of BPs in sediment of Taihu Lake indicated that Sigma BPs positively correlated with the TOC content. For both Taihu Lake and Luoma Lake, the risk assessment at the sampling sites showed that no high risk in surface water and sediment (RQ(t) &lt; 1.0, and EEQ(t) &lt; 1.0 ng E-2/L). (C) 2017 Elsevier Ltd. All rights reserved.</t>
  </si>
  <si>
    <t>10.1016/j.chemosphere.2017.06.010</t>
  </si>
  <si>
    <t>Z. H. Y. Yan, X. F.: Lu, G. H.: Liu, J. C.: Xie, Z. X.: Wu, D. H.</t>
  </si>
  <si>
    <t>Potential environmental implications of emerging organic contaminants in Taihu Lake, China: Comparison of two ecotoxicological assessment approaches</t>
  </si>
  <si>
    <t>In this study, the hazard quotient (HQ) and a novel enhanced integrated biomarker response (EIBR) were applied to indirectly/directly estimate the ecotoxicological risk of emerging organic contaminants in Taihu Lake. Nine out of sixteen target compounds were detected in most sampling points at comparable concentrations (1.58-206.95 ng/L). Simultaneously, changes in multi-biomarkers were measured in caged fish for 28 days. The 0HQ results preliminarily indicated that most water areas were at significant risk for adverse effects to aquatic organisms (HQ&gt; 10). The prioritisation was then ranked and 17 alpha-ethinylestradiol, diethylstilbestrol and 17 beta-estradiol were regarded as the greatest hazards. The EIBR, covering multi-biomarkers and their weighting, was applied to field study, and Zhushan Bay was suggested as the most stressful place, followed by Meiliang Bay. The HQ showed significant positive linear correlation with the EIBR (r= 0.848, P&lt;0.001), suggesting mutual consistency between the two approaches based on laboratory and field study in ecotoxicological risk assessment (c) 2013 Elsevier B.V. All rights reserved.</t>
  </si>
  <si>
    <t>10.1016/j.scitotenv.2013.09.092</t>
  </si>
  <si>
    <t>Z. H. L. Yan, G. H.: Liu, J. C.: Jin, S. G.</t>
  </si>
  <si>
    <t>An integrated assessment of estrogenic contamination and feminization risk in fish in Taihu Lake, China</t>
  </si>
  <si>
    <t>An integrated approach, combining biological and chemical methods, was used to assess potential exposure to exogenous estrogens and their possible interference with the endocrine system of male goldfish (Carassius auratus) in Taihu Lake. A suite of biomarkers in caged fish after in situ exposure for 28 days, coupled with six selected exogenous estrogens in water, were determined at eight biomonitoring stations. The compounds estrone, 17 beta-estradiol (E-2), estriol, 17 alpha-ethinylestradiol (EE2), bisphenol-A and diethylstilbestrol were detected in most of the samples and the concentrations of total estradiol equivalent (EEQ) ranged between 5.69 and 17.8 ng/L. E-2 and EE2 were thought to be the major causal agents responsible for the estrogenic activities. Elevated serum vitellogenin and E-2, gonadal DNA damage and reduced gonadosomatic index were observed in fish collected from most stations. The integrated biomarker response (IBR) index showed good agreement with the observed total EEQ levels in water, and feminization risk in fish may be present in northern Taihu Lake, especially in Meiliang Bay and Zhushan Bay. (C) 2012 Elsevier Inc. All rights reserved.</t>
  </si>
  <si>
    <t>10.1016/j.ecoenv.2012.08.010</t>
  </si>
  <si>
    <t>Y. L. M. Yan, M. S.: Liu, X.: Ma, W. F.: Li, Y. Y.</t>
  </si>
  <si>
    <t>Vertical distribution of archaeal communities associated with anaerobic degradation of pentabromodiphenyl ether (BDE-99) in river-based groundwater recharge with reclaimed water</t>
  </si>
  <si>
    <t>When groundwater is recharged with reclaimed water, the presence of trace amounts of biorefractory pentabromodiphenyl ether (PBDE, specifically BDE-99) might cause potential groundwater pollution. A laboratory-scale column was designed to investigate the distribution of the community of archaea in this scenario and the associated anaerobic degradation of BDE-99. The concentration of BDE-99 decreased significantly as soil depth increased, and fluorescence in situ hybridization (FISH) analysis suggested that archaea exerted significant effects on the biodegradation of PBDE. Through 454 pyrosequencing of 16s rRNA genes, we found that the distribution and structure of the archaeal community associated with anaerobic degradation of BDE-99 in the river-based aquifer media changed significantly between different soil depths. The primary debrominated metabolites varied with changes in the vertically distributed archaeal community. The archaea in the surface layer were dominated by Methanomethylovorans, and the middle layer was mainly composed of Nitrososphaera. Nitrosopumilus and Nitrososphaera were equally abundant in the bottom layer. In addition, Methanomethylovorans abundance depended on the depth of soil, and the relative abundance of Nitrosopumilus increased with increasing depth, which was associated with the oxidation-reduction potential and the content of intermediate metabolites. We propose that Nitrososphaera and Nitrosopumilus might be the key archaeal taxa mediating the biodegradation of BDE-99.</t>
  </si>
  <si>
    <t>10.1007/s11356-017-0034-y</t>
  </si>
  <si>
    <t>Y. L. M. Yan, W. F.: Zhang, Y. H.: Nie, C.: Guo, H.: Lun, X. X.</t>
  </si>
  <si>
    <t>Competitive sorption and desorption between BDE-47 and BDE-99 by different river- and farmland-based aquifer media</t>
  </si>
  <si>
    <t>Two main PBDEs that have potential endocrine disrupting properties2,2,4,4-tetrabromodiphenyl ether (BDE-47) and 2,2,4,4,5-tetrabromodiphenyl ether (BDE-99)have been detected in environmental samples and have drawn public attention. In a single solute system, three aquifer media, Beijing river aquifer media, Beijing farmland soil, and Fujian farmland soil (FN), with different properties were collected as the main sorbents to investigate the sorption and desorption characteristic of BDE-47. The results indicate that a two-compartment first-order model could adequately describe the sorption kinetics of BDE-47. FN has the largest adsorption capacity, showing that a high organic matter content could improve the soil adsorption capability. In binary-solute systems, a series of BDE-99 with different concentration suppresses the sorption of BDE-47. The result indicates that the sorption capacity of BDE-47 significantly decreases with the increasing concentration of BDE-99, and the decreasing tendency becomes more obvious when the content of BDE-47 is high. By contrast, BDE-47 does not show a competitive sorption effect on BDE-99 sorption. The BDE-47 desorption from soils exhibits hysteresis with the addition of BDE-99, especially for FN. These results could be used to predict a potential pathway for the removal of PBDEs and for the evaluation of ecological risks when using reclaimed municipal wastewater.</t>
  </si>
  <si>
    <t>10.1080/19443994.2016.1169221</t>
  </si>
  <si>
    <t>W. Z. Yan, L. X.: Feng, Q. Z.: Wei, Y. L.: Lin, J. M.</t>
  </si>
  <si>
    <t>Chromatographia</t>
  </si>
  <si>
    <t>Simultaneous Determination of Ten Estrogens and their Metabolites in Waters by Improved Two-Step SPE Followed by LC-MS</t>
  </si>
  <si>
    <t>Ten highly potent estrogens including estrone (E-1), 17 beta-estradiol (E-2), estriol (E-3), 4-hydroxyestrone (4-OHE1), 2-hydroxyestradiol (2-OHE2), 16 alpha-hydroxyestrone (16 alpha-OHE1), 2-methoxyestrone (2-MeO-E-1), 2-methoxyestradiol (2-MeO-E-2), diethylstilbestrol (DES), 17 alpha-ethynylestradiol (EE2) were identified and quantified by solid-phase extraction followed by liquid chromatography-mass spectrometry. An improved two-step SPE process was employed in this work. C18 cartridge was used for both enrichment of all target estrogens and retention of some nonpolar impurities, and then a polar florisil cartridge was subsequently used to separate the interested estrogens from the polar impurities. After this pretreatment for water samples, the results showed clean chromatograms without interference from matrix effects. Besides, this method was accurate (recovery percentages between 70.4 and 106.8% for river water and 73.4 and 101.3% for raw sewage, except 4-OHE1 and 2-OHE2), and precise (RSD varying between 1.3 and 17.8% for river water and 3.4 and 16.7% for raw sewage). In the optimized condition, this method was used to verify the presence of the target analytes in the Qinghe River and influent of sewage treatment plant in the northwest of Beijing, China. Some estrogens were detected in the river water and sewage water samples at a relatively high concentration. The developed method proved to be effective for analyzing estrogen compounds in complex matrices. Moreover, the achieved results demonstrated that a great concern should be addressed to the potential risk of the presence of estrogens in the aquatic environment.</t>
  </si>
  <si>
    <t>10.1365/s10337-009-0957-7</t>
  </si>
  <si>
    <t>Rsc Advances</t>
  </si>
  <si>
    <t>Toxicology</t>
  </si>
  <si>
    <t>Q. Z. Yan, Y. X.: Kang, J.: Gan, X. M.: Peng, X. Y.: Guo, J. S.: Gao, X.</t>
  </si>
  <si>
    <t>Clean-Soil Air Water</t>
  </si>
  <si>
    <t>A Preliminary Study on the Occurrence of Pharmaceutically Active Compounds in the River Basins and Their Removal in Two Conventional Drinking Water Treatment Plants in Chongqing, China</t>
  </si>
  <si>
    <t>The occurrence of 21 selected pharmaceutically active compounds (PhACs) in river water was examined; meanwhile the presence and removal of these PhACs at different water treatment steps in two conventional drinking water treatment plants (DWTPs) were evaluated. Monitoring results showed that of all 21 target PhACs, twelve PhACs were ubiquitously detected in water samples from the Yangtze river and its two tributaries (Jialing River and Huaxi stream), whereas alodipine was not found in any river water sample. The concentrations of PhACs detected in Huaxi stream were statistically significantly higher than those found in the Jialing River and the Yangzi River because of the direct discharges of uncontrolled domestic sewage and poultry wastewater and the abuse of PhACs in the rural areas served by the Huaxi stream. An environmental risk assessment of PhACs based on the risk quotient value approach indicated that sulfamethoxazole, ofloxacin and dehydrated erythromycin and clofibric acid had a medium risk, and the mixture of the studied PhACs showed high risk for the aquatic ecosystems. Fourteen out of 21 target PhACs were found in the raw water of the two studied DWTPs with azithromycin having the highest concentration (about 20 ng/ L). Following the conventional water treatment processes, the studied PhACs were found to be removed by an average of 54 and 48% in DWTP A andDWTP B, respectively. Among the targetPhACs, sixandthreePhACswere detectedinfinished water ofDWTP B andDWTPA, respectively. This is the first study in southwestern China reporting the presence of PhACs in surface water and drinking water.</t>
  </si>
  <si>
    <t>10.1002/clen.201400039</t>
  </si>
  <si>
    <t>Q. G. Yan, X.: Chen, Y. P.: Peng, X. Y.: Zhang, Y. X.: Gan, X. M.: Zi, C. F.: Guo, J. S.</t>
  </si>
  <si>
    <t>Occurrence, fate and ecotoxicological assessment of pharmaceutically active compounds in wastewater and sludge from wastewater treatment plants in Chongqing, the Three Gorges Reservoir Area</t>
  </si>
  <si>
    <t>The occurrence, removal and ecotoxicological assessment of 21 pharmaceutically active compounds (PhACs) including antibiotics, analgesics, antiepileptics, antilipidemics and antihypersensitives, were studied at four municipal wastewater treatment plants (WWTP) in Chongqing, the Three Gorges Reservoir Area. Individual treatment unit effluents, as well as primary and secondary sludge, were sampled and analyzed for the selected PhACs to evaluate their biodegradation, persistence and partitioning behaviors. PhACs were identified and quantified using high performance liquid chromatography/tandem mass spectrometry after solid-phase extraction. All the 21 analyzed PhACs were detected in wastewater and the target PhACs except acetaminophen, ibuprofen and gemfibrozil, were also found in sludge. The concentrations of the antibiotics and SVT were comparable to or even higher than those reported in developed countries, while the case of other target PhACs was opposite. The elimination of PhACs except acetaminophen was incomplete and a wide range of elimination efficiencies during the treatment were observed, i.e. from "negative removal" to 99.5%. The removal of PhACs was insignificant in primary and disinfection processes, and was mainly achieved during the biological treatment. Based on the mass balance analysis, biodegradation is believed to be the primary removal mechanism, whereas only about 1.5% of the total mass load of the target PhACs was removed by sorption. Experimentally estimated distribution coefficients (&lt;500 L/kg, with a few exceptions) also indicate that biodegradation/transformation was responsible for the removal of the target PhACs. Ecotoxicological assessment indicated that the environment concentrations of single compounds (including sulfadiazine, sulfamethoxazole, ofloxacin, azithromycin and erythromycin-H2O) in effluent and sludge, as well as the mixture of the 21 detected PhACs in effluent sludge and receiving water had a significant ecotoxicological risk to algae. Therefore, further control of PhACs in effluent and sludge is required before their discharge and application to prevent their introduction into the environment. (C) 2013 Elsevier B.V. All rights reserved.</t>
  </si>
  <si>
    <t>10.1016/j.scitotenv.2013.09.032</t>
  </si>
  <si>
    <t>Q. G. Yan, X.: Huang, L.: Gan, X. M.: Zhang, Y. X.: Chen, Y. P.: Peng, X. Y.: Guo, J. S.</t>
  </si>
  <si>
    <t>Occurrence and fate of pharmaceutically active compounds in the largest municipal wastewater treatment plant in Southwest China: Mass balance analysis and consumption back-calculated model</t>
  </si>
  <si>
    <t>The occurrence and fate of twenty-one pharmaceutically active compounds (PhACs) were investigated in different steps of the largest wastewater treatment plant (WWTP) in Southwest China. Concentrations of these PhACs were determined in both wastewater and sludge phases by a high-performance liquid chromatography coupled with electrospray ionization tandem mass spectrometry. Results showed that 21 target PhACs were present in wastewater and 18 in sludge. The calculated total mass load of PhACs per capita to the influent, the receiving water and sludge were 4.95 mg d(-1) person(-1), 889.94 mu g d(-1) person(-1) and 78.57 mu g d(-1) person(-1), respectively. The overall removal efficiency of the individual PhACs ranged from "negative removal" to almost complete removal. Mass balance analysis revealed that biodegradation is believed to be the predominant removal mechanism, and sorption onto sludge was a relevant removal pathway for quinolone antibiotics, azithromycin and simvastatin, accounting for 9.35-26.96% of the initial loadings. However, the sorption of the other selected PhACs was negligible. The overall pharmaceutical consumption in Chongqing, China, was back-calculated based on influent concentration by considering the pharmacokinetics of PhACs in humans. The back-estimated usage was in good agreement with usage of ofloxacin (agreement ratio: 72.5%). However, the back-estimated usage of PhACs requires further verification. Generally, the average influent mass loads and back-calculated annual per capita consumption of the selected antibiotics were comparable to or higher than those reported in developed countries, while the case of other target PhACs was opposite. (C) 2013 Elsevier Ltd. All rights reserved.</t>
  </si>
  <si>
    <t>10.1016/j.chemosphere.2013.10.062</t>
  </si>
  <si>
    <t>C. X. Y. Yan, Y.: Zhou, J. L.: Nie, M. H.: Liu, M.: Hochella, M. F.</t>
  </si>
  <si>
    <t>Selected emerging organic contaminants in the Yangtze Estuary, China: A comprehensive treatment of their association with aquatic colloids</t>
  </si>
  <si>
    <t>Contaminants that are becoming detected in the environment but are not yet generally regulated or monitored are known collectively as emerging contaminants. In the present study, the occurrence and distribution of 42 emerging organic compounds (EOCs) were investigated in the Yangtze River Estuary and adjacent East China Sea coastal areas. Study compounds were mainly pharmaceuticals, including antibiotics, hormones and sterols, and also included two industrial endocrine disruptors. Samples were analyzed using cross-flow ultrafiltration (CFUF) and,ultra-performance liquid chromatograph-tandem mass spectrometry (UPLC-MS/MS). Results revealed that chloramphenicols, sulfonamides and nonsteroidal anti-inflammatory drugs were the dominant compounds in filtered samples with relatively high concentrations and detection frequencies. EOC levels varied with location, with the highest concentrations being observed around rivers discharging into the estuary, and near sewage outfalls. Colloids that were separated by CFUF tended to be a sink for EOCs with up to 60% being colloid-associated in the water phase. In addition, colloidal properties, including hydrodynamic size, zeta-potential and organic carbon composition, were found to be the main factors controlling the association of EOCs with aquatic colloids. Moreover, these colloidal properties were all significantly related to salinity, indicating the critical role played by increasing salinity in EOCs-colloids interaction in an estuarine system. (C) 2014 Elsevier B.V. All rights reserved.</t>
  </si>
  <si>
    <t>10.1016/j.jhazmat.2014.09.011</t>
  </si>
  <si>
    <t>E. Y. Yamazaki, N.: Taniyasu, S.: Lam, J.: Lam, P. K. S.: Moon, H. B.: Jeong, Y.: Kannan, P.: Achyuthan, H.: Munuswamy, N.: Kannan, K.</t>
  </si>
  <si>
    <t>Bisphenol A and other bisphenol analogues including BPS and BPF in surface water samples from Japan, China, Korea and India</t>
  </si>
  <si>
    <t>Concentrations of eight bisphenol analogues (Bps) including BPA, BPS, and BPF were determined in surface waters collected from select rivers in Japan, Korea, China, and India. BPA was found at a concentration in the range of several tens to several hundreds of nanograms per liter in most of the rivers surveyed and some of the highest concentrations (54-1950 ng/L) were found in rivers in Chennai, India. Concentrations of BPF were one to two orders of magnitude higher than those of BPA in river and sea waters collected from Japan, Korea and China, which suggested that BPF is a major contaminant in surface waters in several Southeast Asian countries. BPF concentrations as high as 2850 ng/L were found in the Tamagawa River in Japan. The flux of BPs through riverine discharges into Tokyo Bay was calculated to be approximately 5.5 t per year. Based on the flux estimates and the mass of BPF found in water column and sediment in Tokyo Bay, it was found that BPF degrades faster than BPA in the environment. Elevated concentrations of BPF found in surface waters suggest the need for further studies to determine the fate and toxicity of this compound. (C) 2015 Elsevier Inc. All rights reserved.</t>
  </si>
  <si>
    <t>10.1016/j.ecoenv.2015.09.029</t>
  </si>
  <si>
    <t>N. T. Yamashita, H.: Miyajima, K.: Tamamoto, H.: Miyamoto, N.: Yasojima, M.: Komori, K.: Suzuki, Y.</t>
  </si>
  <si>
    <t>Water Environment Research</t>
  </si>
  <si>
    <t>Fate estimation of Estrogenic substances in an urban river by flux calculation</t>
  </si>
  <si>
    <t>This study investigated the fate of estrogenic substances in an urban river receiving discharge from wastewater treatment plants (WTP's) by flux calculation, focusing on the middle reaches of the Tama River in Tokyo, which is one of the most urbanized rivers in Japan. The level of estrogenic activity flux was almost negligibly small at,the upstream station. The level was considerably raised after inflows from the WTPs and then the level declined in the lower reaches of the river. When contributions of estrogenic substances to estrogenic activity were estimated, estrone (E1) was the primary conuibutor to the total estrogenic activity in all the sampling stations, followed by estradiol (E2). The contribution of nonylphenol to estrogenic activity was small. The El and E2 accounted for approximately 90% or more of estrogenic activity in the Tama River. As for the total fluxes of the estrogenic substances in the study area in the Tama River, the proportion of flux associated with WTP discharge was approximately 100% of the total fluxes, and the effects of the tributaries flowing into the river were almost negligible. When the reduction ratios of estrogenic activity were calculated by the flux, the ratios were found to increase toward the lower reaches of the river. Similar changes were observed for El. Meanwhile, the change of reduction ratios for E2 was different from that observed for estrogenic activity.</t>
  </si>
  <si>
    <t>10.2175/106143006x95438</t>
  </si>
  <si>
    <t>F. B. C. Yaman, M.: Yuksel, E.: Ozen, I.: Gengec, E.</t>
  </si>
  <si>
    <t>Removal of micropollutants from Sakarya River water by ozone and membrane processes</t>
  </si>
  <si>
    <t>The removal of some pollutants in the Sakarya River was investigated in this study. Sakarya River located in Turkey flows from the northeast of Afyonkarahisar City to the Black Sea. Nineteen different micropollutants including trihalomethanes (THMs), haloacetic acids (HAAs), endocrine disrupting compound (EDC) and pharmaceuticals personal care product (PPCP) groups, and water quality parameters such as dissolved organic carbon (DOC), ultraviolet absorbance at 254 nm wavelength (UV254), hardness, and conductivity values were examined. To remove the micropollutants and improve the water quality, the treatment was performed with ozone, microfiltration (MF), and ultra-filtration (UF) membranes. The highest treatment efficiency was obtained with 1 mg/L ozone dosage and UP005 UF membrane. The trihalomethan formation potential (THMFP) and haloacetic acid formation potential (HAAFP) decreased with ozone + membrane at a concentration of 79 and 75%, respectively. After the treatment with ozone + membrane, the concentration of the micropollutants in the EDC and PPCP group remained below the detection limit. It was found that by using only membrane and only ozone, the maximum DOC removal efficiency achieved was 46 and 18%, respectively; and with ozone + membrane, this efficiency increased up to 82%. The results from the High-Pressure Size Exclusion Chromatography (HPSEC) analyses pointed that the substances with high molecular weight were converted into substances with low molecular weight after the treatment. The Fourier Transform Infrared (FTIR) analysis results showed that the aromatic and aliphatic functional groups in water changed after the treatment with ozone and that the peak values decreased more after the ozone + membrane treatment.</t>
  </si>
  <si>
    <t>10.1007/s10661-017-6128-7</t>
  </si>
  <si>
    <t>T. Y. Yamamoto, A.: Shiraishi, H.: Nakasugi, O.</t>
  </si>
  <si>
    <t>Bisphenol A in hazardous waste landfill leachates</t>
  </si>
  <si>
    <t>The levels of bisphenol A in hazardous waste landfill leachates collected in Japan in 1996 were determined by gas chromatograph/mass spectrometer (GC/MS). Bisphenol A was found in seven of 10 sites investigated. All the hazardous waste landfills with leachates contaminated by bisphenol A were controlled. The concentrations of bisphenol A ranged from 1.3 to 17,200 mug/l with a median concentration of 269 mug/l. The source of bisphenol A in landfill leachates may be the waste plastics in waste landfill. The concentrations of bisphenol A in some samples exceeded the EC50 or LC50 levels for aquatic biota. Landfill leachates may be a significant source of bisphenol A found in the environment. (C) 2000 Elsevier Science Ltd. All rights reserved.</t>
  </si>
  <si>
    <t>10.1016/s0045-6535(00)00079-5</t>
  </si>
  <si>
    <t>H. T. Yamamoto, I.: Hirata, Y.: Kato, J.: Kagota, K.: Katsuki, S.: Yamamoto, A.: Kagami, Y.: Tatarazako, N.</t>
  </si>
  <si>
    <t>Aquatic toxicity and ecological risk assessment of seven parabens: Individual and additive approach</t>
  </si>
  <si>
    <t>In the present study, aquatic concentrations of seven parabens were determined in urban streams highly affected by treated or untreated domestic sewage in Tokushima and Osaka, Japan. The detected highest concentrations were 670, 207, and 163 ng l(-1) for methylparaben, n-propylparaben, and n-butylparaben, respectively in sampling sites with watershed area of no sewer system in Tokushima. Conventional acute/chronic toxicity tests were conducted using medaka (Oryzias latipes), Daphnia magna, and Psuedokirchneriella subcapitata for four parabens, which was consistent with our previous study on three parabens, n-butylparaben, butylparaben, and benzylparaben. The aquatic toxicity on fish, daphnia, and algae was weaker for the parabens with a shorter alkyl chain than those with a longer alkyl chain as predicted by their hydrophobicity. Medaka vitellogenin assays and DNA microarray analysis were carried out for methylparaben and found induction of significant vitellogenin in male medaka at 630 mu g l(-1) of methylparaben, while the expression levels of genes encoding proteins such as choriogenin and vitellogenin increased for concentrations at 10 mu g l(-1) of methylparaben. Measured environmental concentrations (MECs) of seven parabens in Tokushima and Osaka were divided by predicted no effect concentrations (PNECs) and hazard quotient (MEC/PNEC) was determined for individual parabens. The MEC/PNEC was highest for n-propylparaben and was 0.010 followed by n-butylparaben (max. of 0.0086) and methylparaben (max. of 0.0042). The sum of the MEC/PNEC for the seven parabens was 0.0049. Equivalence factors were assigned for each paraben on the basis of the toxicity of n-butylparaben for each species, and n-butylparaben equivalence was calculated for the measured environmental concentrations. The MEC/PNEC approach was also conducted for the n-butyl-paraben-based equivalence values. The maximum MEC/PNEC was 0.018, which is lower than the trigger level for further detailed study such as large-scale monitoring for chronic toxicity tests including full-life cycle tests for fish. (C) 2011 Elsevier B.V. All rights reserved.</t>
  </si>
  <si>
    <t>10.1016/j.scitotenv.2011.09.040</t>
  </si>
  <si>
    <t>H. L. Yamamoto, H. M.: Shimizu, Y.: Morita, M.</t>
  </si>
  <si>
    <t>Effects of physical-chemical characteristics on the sorption of selected endocrine disrnptors by dissolved organic matter surrogates</t>
  </si>
  <si>
    <t>Sorption coefficients (K-oc values) of selected endocrine disruptors for a wide variety of dissolved organic matter (DOM) were measured using fluorescence quenching and solubility enhancement. 17beta-Estradiol, estriol, 17alpha-ethynylestradiol, p-nonylphenol, p-tert-octylphenol, and dibutylphthalate were selected as endocrine disruptors. Aldrich humic acid, Suwannee River humic and fulvic acids, Nordic fulvic acid, alginic acid, dextran, and tannic acid were selected as DOM surrogates. The resulting sorption coefficients (log K-oc) were independent of octanolwater partitioning coefficients (log K-oc) of the selected endocrine disruptors, indicating the hydrophobic interaction is not the predominant sorption mechanism. Moreover, the K-oc values for the selected endocrine disruptors, especially the steroid estrogens, correlated much better with UV absorptivity at 272 nm (A(272)) and phenolic group concentration of the DOM than with either the H/O or the (O+N)/C atomic ratio of the DOM. This suggests that the sorption mechanism is closely related to the interaction between pi-electrons and the hydrogen bonds, i.e.,the affinity between phenolic groups of the steroid estrogens and DOM is suggested to provide a relatively large contribution to the overall sorption and yield the K-oc values of the steroid estrogens as high as those of the alkylphenols and dibutylphthalate, which are suggested to be dominated by nonspecific hydrophobic interaction.</t>
  </si>
  <si>
    <t>10.1021/es026405w</t>
  </si>
  <si>
    <t>F. Y. G. Yamamoto, J. R. E.: Kupsco, A.: Ribeiro, C. A. O.</t>
  </si>
  <si>
    <t>Vitellogenin levels and others biomarkers show evidences of endocrine disruption in fish species from Iguacu River - Southern Brazil</t>
  </si>
  <si>
    <t>The adverse effects of endocrine disrupting chemicals (EDCs) on aquatic wildlife and human health represent a current issue of high public concern. Even so, they are still poorly studied in aquatic environments of South America. The aim of the present study was to investigate the impact of EDCs in five cascading reservoirs from the Iguacu River, evaluating reproductive endpoints in three native fish species (Astyanax bifasciatus, Chrenicicla iguassuensis and Geophagus brasiliensis). Additionally, a polyclonal antiserum anti-vitellogenin from G. brasiliensis and a capture ELISA assay were developed for detection of estrogenic or anti-estrogenic activities in male and female fish, respectively. Vitellogenin (VTG) levels in male fish from the Iguacu River was observed, as well as decreased levels of vitellogenin and estradiol in the plasma of female fish. These findings were associated with immature gonads and lower gonadosomatic index in G. brasiliensis adult females from the Foz do Areia (FA) Reservoir. Additionally, both endemic species (Astyanax bifasciatus and Chrenicicla iguassuensis) displayed immature gonads and histological changes, such as degeneration of germ cells, in other studied reservoirs. The current results suggest that these reproductive responses may be associated with the bioavailability of EDCs in the Iguacu River. These impacts are likely related to chemicals released by human activities, especially from sewage and industrial sources and agricultural production, detected in previous studies. Overall, the FA reservoir was potentially the most affected by chemicals with endocrine properties, and further studies are necessary to identify and quantify these chemicals. (C) 2017 Published by Elsevier Ltd.</t>
  </si>
  <si>
    <t>10.1016/j.chemosphere.2017.07.111</t>
  </si>
  <si>
    <t>F. Y. D. Yamamoto, G. D.: Santana, M. S.: Santos, D. R.: Bombardeli, R.: Martins, C. C.: Ribeiro, C. A. O.: Schlenk, D.</t>
  </si>
  <si>
    <t>Alterations of cytochrome P450 and the occurrence of persistent organic pollutants in tilapia caged in the reservoirs of the Iguacu River</t>
  </si>
  <si>
    <t>Environmental chemicals originating from human activities, such as persistent organic pollutants (POPs), may interfere with the endocrine system of aquatic organisms. The effect of these chemicals on biota and human populations is of high public concern but remains poorly understood, especially in aquatic environments of South America. The aim of this study was to investigate the bioavailability of POPs and the related effects in caged male tilapia (Oreochromis niloticus) in four cascading reservoirs of the Iguacu River, Southern Brazil. POPs including organochlorine pesticides (OCPs), polychlorinated biphenyl (PCBs), and polybrominated diphenyl ethers (PBDEs) were determined in the reservoir water and tissue samples of tilapia after two months of exposure. The PCB levels in water (14.7 ng L-1) were 14 times higher than the limits permitted by the Brazilian legislation in the Salto Santiago (SS) reservoir. Similarly, concentrations of aldrin and its metabolites (6.05 ng L-1) detected in the water sample of the Salto Osorio (SO) reservoir were also above the permitted limits. RT-qPCR analysis revealed different transcript levels of cytochrome P450 enzymes (CYP1A and CYP3A) in the liver among the four groups, with induced activity in tilapia from the SS reservoir. Quantification of the CYP3A mRNA expression and catalytic activity showed higher values for fish caged at the SS reservoir. The fish from this site also had a higher number of eosinophils observed in the testes. Although overt measurements of endocrine disruption were not observed in caged fish, alteration of CYP enzymes with co-occurrence of organochlorine contaminants in water may suggest bioavailability of contaminants from agricultural sources to biota. Additional studies with feral or caged animals for a longer duration may be necessary to evaluate the risks of the waterways to humans and wildlife. (C) 2018 Elsevier Ltd. All rights reserved.</t>
  </si>
  <si>
    <t>10.1016/j.envpol.2018.04.019</t>
  </si>
  <si>
    <t>H. S. Yamagata, H.: Minamiyama, M.: Takahashi, M.</t>
  </si>
  <si>
    <t>Comprehensive management of chemical substances in a water environment using PRTR data</t>
  </si>
  <si>
    <t>The annual quantity of discharge of 354 chemical substances from each business has been released based on PRTR law in Japan since 2003. MLIT and municipalities should be responsible for managing chemical risk in public water bodies through communication with stakeholders, such as the public and businesses. However, it is economically difficult to measure the discharge loads and behaviour of all chemical substances and reveal which substances should be particularly managed in each basin. NILIM has begun studies on survey methods to understand the discharge and behaviour of chemical substances in each basin based on PRTR information, and to conduct risk management of chemical substances in cooperation with stakeholders such as the public and businesses. We selected 30 chemical substances, such as those listed or nominated in environmental criteria and endocrine disrupters, collected the volume of discharge of chemical substances from public and industrial wastewater treatment plants using PRTR information, and surveyed their behaviour in the river in the model area. As a result, the discharge of 12 chemical substances were reported in PRTR, and 17 substances were detected in the river. Some inorganic compounds were detected intensively near discharge sites reported in the PRTR. But some organic compounds and endocrine disrupters, such as oestrone, were detected although their discharge was not reported in the model area in the PRTR. It suggested that PRTR information is useful to identify hot spots, but further study is needed to understand the discharge of chemical substances from small businesses, farmland and houses.</t>
  </si>
  <si>
    <t>10.2166/wst.2006.342</t>
  </si>
  <si>
    <t>M. K. Yagishita, T.: Nakano, T.: Shiraishi, F.: Tanigawa, T.: Naito, T.: Sano, T.: Nakayama, S. F.: Nakajima, D.: Otsuka, K.</t>
  </si>
  <si>
    <t>Efficient extraction of estrogen receptor-active compounds from environmental surface water via a receptor-mimic adsorbent, a hydrophilic PEG-based molecularly imprinted polymer</t>
  </si>
  <si>
    <t>We report an efficient screening procedure for the selective detection of compounds that are actively bound to estrogen receptor (ER) from environmental water samples using a receptor-mimic adsorbent prepared by a molecularly imprinted polymer (MIP). To mimic the recognition ability of ER, we improved the typical MIP preparation procedure using a hydrophilic matrix with a polyethylene glycol (PEG)-based crosslinker and a hydrophobic monomer to imitate the hydrophobic pocket of ER. An optimized MIP prepared with methacrylic acid as an additional functional monomer and estriol (E3), an analogue of 17 beta-estradiol (E2), exhibited highly selective adsorption for ER-active compounds such as E2 and E3, with significant suppression of non-specific hydrophobic adsorption. The prepared MIP was then applied to the screening of ER-active compounds in sewage samples. The fraction concentrated by the MIP was evaluated by in vitro bioassay using the yeast two-hybrid (Y2H) method and liquid chromatography -quadrupole time-of-flight mass spectrometry (LC-Q-TOFMS). Compared to an authentic adsorbent, styrene-divinylbenzene (SDB)-based resin, the fraction concentrated by the MIP had 120% ER activity in the Y2H assay, and only 25% peak volume was detected in LC-Q-TOFMS. Furthermore, a few ER-active compounds were identified only from the fraction concentrated by the MIP, although they could not be determined in the fraction concentrated by the SDB-based resin due to ion suppression along with high levels of hydrophobic compounds. These results indicated that the newly developed MIP effectively captured ER-active compounds and while allowing most non-ER-active compounds to pass through. (C) 2018 Elsevier Ltd. All rights reserved.</t>
  </si>
  <si>
    <t>10.1016/j.chemosphere.2018.10.194</t>
  </si>
  <si>
    <t>T. J. B. F. Yager, E. T.: Kolpin, D. W.: Kinney, C. A.: Zaugg, S. D.: Burkhardt, M. R.</t>
  </si>
  <si>
    <t>Journal of the American Water Resources Association</t>
  </si>
  <si>
    <t>DISSIPATION OF CONTAMINANTS OF EMERGING CONCERN IN BIOSOLIDS APPLIED TO NONIRRIGATED FARMLAND IN EASTERN COLORADO(1)</t>
  </si>
  <si>
    <t>In 2007, a 1.5-year field-scale study was initiated by the U.S. Geological Survey to evaluate the dissipation of contaminants of emerging concern (CECs) following a first agronomic biosolids application to nonirrigated farmland. CECs with the greatest decrease in concentration in the surface biosolids at 180days post-application included indole, d-limonene, p-cresol, phenol, and skatol. CECs that were present in the largest concentration in 180-day-weathered biosolids included stanols, nonylphenols, bisphenol A, bis(2-ethylhexyl) phthalate, hexahydrohexamethyl cyclopenta-benzopyran (HHCB), and triclosan. CECs that were detected in pre-application soil were 3-beta coprostanol, skatol, acetophenone, beta-sitosterol, beta-stigmastanol, cholesterol, indole, p-cresol, and phenol, most of which are biogenic sterols or fragrances that have natural plant sources in addition to anthropogenic sources, yet their concentrations increased (in some cases, substantially) following biosolids application. Preliminary data indicate the nonylphenols (including NPEO1, NPEO2), OPEO1, benzo[a]pyrene, diethyl phthalate, d-limonene, HHCB, triclosan, and possibly 3-beta coprostanol, skatol, beta-sitosterol, cholesterol, indole, and p-cresol, migrated downward through the soil by 468days post-application, but indicated little uptake by mature wheat plants. This study indicates that some CECs are sufficiently persistent and mobile to be vertically transported into the soil column following biosolids applications to the land surface, even in semiarid regions.</t>
  </si>
  <si>
    <t>10.1111/jawr.12163</t>
  </si>
  <si>
    <t>M. K. S. Yadav, M. D.: Gerber, C.: Awad, J.: van den Akker, B.: Saint, C. P.</t>
  </si>
  <si>
    <t>Removal of emerging drugs of addiction by wastewater treatment and water recycling processes and impacts on effluent-associated environmental risk</t>
  </si>
  <si>
    <t>Drugs of addiction, have been recognized as potential contaminants of concern to the environment. Effluent wastewater discharge is a major source of contamination to aquatic receiving environments. A year-long monitoring program was undertaken in Australia to characterise the fate of four emerging drugs of addiction: methamphetamine; MDMA; pharmaceutical opioids: codeine and morphine and a metabolite: benzoylecgonine in four wastewater treatment plants operating with different secondary treatment technologies: conventional activated sludge (CAS), membrane bioreactors (MBR), integrated fixed-film AS (IFAS) and sequencing batch reactor (SBR). The effect of subsequent tertiary treatment (coagulation/flocculation) on the removal efficiency was also assessed. Drugs were detected in influent and effluent samples (mean concentration ranged from 43-4777 and 17-1721 ng/L, respectively). Treated effluents had noticeably lower levels compared to raw influents. Removal efficiency of compounds depended on the secondary treatment employed, with IFAS and MBR performing the best with significant removal of compounds (approximate to 90%) followed by CAS (54-96%) and lastly SBR (42-83%). Despite the low levels of drugs measured after the secondary treatment, near complete removal after tertiary treatment (approximate to 99%) was recorded, which demonstrated the effectiveness of using the coagulation/flocculation process as an effective step for enhancing the removal efficiency. The levels of drugs were at a low level in the effluents released into the environment and used for recycling and all posed a low environmental risk in urban water courses based on the risk assessment. The information given here provides new and useful information to the water industry and regulators on the efficiency of drug removal in a range of wastewater treatment configurations. Crown Copyright (C) 2019 Published by Elsevier B.V. All rights reserved.</t>
  </si>
  <si>
    <t>10.1016/j.scitotenv.2019.05.068</t>
  </si>
  <si>
    <t>X. W. Xue, F.: Zhang, X.: Deng, N.</t>
  </si>
  <si>
    <t>Occurrence of endocrine disrupting compounds in rivers and lakes of Wuhan City, China</t>
  </si>
  <si>
    <t>In this work, eight endocrine disrupting compounds: estrone (E-1), 17 beta-estradiol (E-2) diethylstilbestrol (DES), nonylphenol (NP), octylphenol (OP), bisphenol A (BPA), dibutyl phthalate (DBP), and di-(2-Ethylhexyl) phthalate (DEHP) were determined in water samples from six lakes and three rivers in Wuhan, the central city of China, by solid phase extraction-gas chromatography/mass spectrum (SPE-GC/MS). DBP and DEHP were detected in all water samples at concentrations from 0.691 x 10(2) to 6.696 x 10(2) ng/L and 0.093 x 10(2) to 2.448 x 10(2) ng/L, respectively. Both BPA and NP were found in eight samples and their concentration ranged from 0.092 x 10(2) to 1.987 x 10(2) ng/L and 0.068 x 10(2) to 3.430 x 10(2) ng/L, respectively. E-1 in the range of 0.198 x 10(2) similar to 0.291 x 10(2) ng/L was only found in the water samples from two lakes and one river. OP were found in two water samples with the concentration of 0.082 x 10(2) and 0.093 x 10(2) ng/L. E-2 and DES were not detected in all the water samples under the conditions of the experiments condition.</t>
  </si>
  <si>
    <t>N. D. X. Xue, X. B.</t>
  </si>
  <si>
    <t>Composition, distribution, and characterization of suspected endocrine-disrupting pesticides in Beijing GuanTing Reservoir (GTR)</t>
  </si>
  <si>
    <t>GuanTing Reservoir (GTR) is one of two main water resources for the agriculture, industry, and living uses of Beijing (China). As a result of extensive pollution over the last few decades (particularly the 1980s), the reservoir has not supplied potable water to Beijing city since 1997. Composition, distribution, and characterization of 31 suspected endocrine-disrupting pesticides in surface water, pore water, and surface sediments from the reservoir are reported in this study. An analytical procedure based on solid-phase extraction (SPE) technology and capillary gas chromatography with electron-capture detection has been developed for the simultaneous determination of the 31 suspected endocrine-disrupting pesticides including the compounds hexachlorocyclohexane, cyclodiene, diphenyl aliphatic, chlordane, and other selected pesticides (hexachlorobenzene, heptachlor, endrin aldehyde, hepachlor epoxide, dicofol, acetochlor, alachlor, metolachlor, chlorpyriphos, nitrofen, trifluralin, cypermethrin, fenvalerate, and deltamethrin). The result shows that the pesticide pollution is moderate in GTR and its tributaries, although pesticide residue values in a few sites are quite high when considering their endocrine-disrupting effects and chronic health effects. Among the analyzed pesticides, p,p'-DDE, o,p'-DDT, beta-HCH, endosulfan sulfate, and aldrin were the most abundant pesticides in water while o,p'-DOT, delta-HCH, beta-HCH, p,p'-DDE, p,p'-DDT, and endosulfan sulfate were the most abundant in sediment. The variation in concentration of pesticides among sites can be expected to be caused by several factors such as contaminants in the rivers and drainage of contaminated water from the surrounding agricultural fields. To reduce exposure to these endocrine-disrupting compounds, the abundant current use of pesticides in the area should be minimized. Regular monitoring is needed to manage the environmental hazards due to these pesticides.</t>
  </si>
  <si>
    <t>10.1007/s00244-005-1097-1</t>
  </si>
  <si>
    <t>N. D. X. Xue, X. B.: Jin, Z. L.</t>
  </si>
  <si>
    <t>Screening 31 endocrine-disrupting pesticides in water and surface sediment samples from Beijing Guanting reservoir</t>
  </si>
  <si>
    <t>For screening 31 potential or suspected endocrine-disrupting pesticides in water and surface sediments, a multiresidue analysis method based on gas chromatography with electron capture detection (GC/ECD) was developed. Solid phase extraction (SPE) technology with Oasis (R) HLB cartridge was also applied in sample extraction. The relevant mean recoveries were 70-103% and 71-103% for water and sediment, respectively. Relative standard deviations (RSD) are 2.0-7.0%, 4.0-8.0% for water and sediment, respectively. Thirty one pesticides (alpha-HCH, beta-HCH, gamma-HCH, delta-HCH, hexachlorobenzene (HCB), aldrin, heptachlor, endosulfan I &amp; II, p,p'-DDD, o,p'-DDT, p,p'-DDT, p,p'-DDE, endrin aldehyde, endosulfan sulphate, methoxychlor, hepachlor epoxide, alpha-chlordane, gamma-chlordane, dieldrin, endrin,. dicofol, acetochlor, alachlor, metolachlor, chlorpyriphos, nitrofen, trifluralin, cypermethrin, fenvalerate, deltamethrin) in water and surface sediment samples from Beijing Guanting reservoir were analyzed. Concentrations of pesticides ranged from 7.59 to 36.0 ng g(-1) on a dry wt. basis for sediment samples, from 279.3 to 2740 ng l(-1) for pore waters and from 48.8 to 890 ng l(-1) for water samples, respectively, with a mean concentration of 10.7 ng g(-1) in sediment, 735 ng l(-1) in pore water and 295 ng l(-1) in water, respectively. The data obtained provides information on the levels and sources of endocrine-disrupting pesticides in Guanting reservoir. These results underscore the need to improved environmental protection measures in order to reduce the exposure of the population and aquatic biota to these endocrine-disrupting compounds. (c) 2005 Elsevier Ltd. All rights reserved.</t>
  </si>
  <si>
    <t>10.1016/j.chemosphere.2005.04.091</t>
  </si>
  <si>
    <t>N. D. L. Xue, F. S.: Hou, H.: Li, B. W.</t>
  </si>
  <si>
    <t>Occurrence of endocrine-disrupting pesticide residues in wetland sediments from Beijing, China</t>
  </si>
  <si>
    <t>Wetlands are important habitats and spawning grounds to a diverse wildlife population and are particularly vulnerable to adverse effects of endocrine disruptors. Many pesticides possess hormonal activity and have thus been classified as endocrine disruptors. A new analytical method based on ultrasonic-assisted extraction, solid-phase extraction, and gas chromatography technologies was developed for analysis of selected potential endocrine-disrupting pesticide residues in wetland sediment samples from northern Beijing, China. The newly developed method was a less time-consuming and less solvent-consuming way of analyzing residues without an air-drying process prior to extraction. The selected pesticides included the compounds hexachlorocyclohexane, cyclodiene, DDTs, chlordane, hexachlorobenzene, heptachlor, endrin aldehyde, heptachlor epoxide, dicofol, acetochlor, alachlor, metolachlor, chlorpyrifos, nitrofen, trifluralin, cypermethrin, fenvalerate, and deltamethrin. Characterization and identification of the selected endocrine-disrupting pesticide residues in sediments may help to assess current pollution status of endocrine-disrupting pesticides in the area. Total concentrations of pesticides ranged from 15.4 to 38.1 ng/g (dry weight) with a mean concentration of 23.7 ng/g (dry weight) for sediment samples. Although levels of all detected pesticides were below the New York State Department of Environmental Conservation, USA, sediment quality criteria, considering the potential health effects of endocrine disruptors even in a trace level, the use of the pesticides in the agricultural system should be minimized and regular monitoring is needed in the area.</t>
  </si>
  <si>
    <t>10.1897/07-511.1</t>
  </si>
  <si>
    <t>Drug Metabolism and Disposition</t>
  </si>
  <si>
    <t>Z. G. Y. Xu, Z. L.: Liu, Z. M.</t>
  </si>
  <si>
    <t>Development of dual-templates molecularly imprinted stir bar sorptive extraction and its application for the analysis of environmental estrogens in water and plastic samples</t>
  </si>
  <si>
    <t>In this study, a novel dual-template molecularly imprinted polymer (MIP)-coated stir bar was prepared and coupled with high-performance liquid chromatography (HPLC) for the analysis of environmental estrogens in complex samples. Dual-template MIP coating was homogeneous and porous with an average thickness of 5 pm. Moreover, it could be used for at least 50 times and be kept for at least 12 months in a dryer without any damage. The MIP-coated stir bar showed excellent selectivity to bisphenols and steroids. The method for the determination of bisphenols and steroids in complex samples via MIP-coated stir bar sorptive extraction coupled with HPLC was developed. The method was successfully applied in the analysis of five estrogens in lake and river water samples with recoveries of 71.2-96.4% and 62.8-98.0%, respectively. The method was also successfully applied to the analysis of five estrogens in three plastic samples with recoveries of 67.7-99.1%, 68.8-99.9%, and 74.8-101.8%. The limit of quantitation was 1.0-5.0 mu g/L. The proposed method is suitable for the simultaneous determination of multiple trace environmental estrogens in water and plastic samples. (C) 2014 Elsevier B.V. All rights reserved.</t>
  </si>
  <si>
    <t>10.1016/j.chroma.2014.06.093</t>
  </si>
  <si>
    <t>Y. F. X. Xu, N.: Llewellyn, N. R.: Tao, H. C.</t>
  </si>
  <si>
    <t>Occurrence and removal of free and conjugated estrogens in wastewater and sludge in five sewage treatment plants</t>
  </si>
  <si>
    <t>The occurrence and fate of free and conjugated estrogens were investigated in wastewater and sludge from five sewage treatment plants (STPs) in Guangdong Province, China. Estrone (El) and 17 beta-estradiol (E2) were found in all influent samples at concentrations of 69.3-280 ng L-1 and 1.3-30 ng L-1, respectively. The concentrations of conjugated estrogens were from ND (not detected) to 7.6 ng L-1. High concentrations (27.6-235 ng g(-1)) of E1 were found in sludge of some STPs indicating that sorption was an important estrogen removal mechanism. According to the mass flux analyses for estrogens in STP-A, E2 was mainly removed in the anaerobic process and E1 removal was the combined efforts of biodegradation and sorption. Abnormally high concentrations of EE2 (42.6-246 ng L-1), detected with gas chromatography-mass spectrometry, were found in all influent samples of the STPs, therefore interlaboratory analysis with liquid chromatography-tandem mass spectrometry was conducted for confirmation, which detected no EE2 at all. In consideration of the rather lower estimated EE2 concentration than the measured value, it was speculated that the presence of interfering substances like tetracosanic acid in the matrix could lead to overestimation of EE2 concentration. Overall, the effluents still pose potential estrogenic effect to the downstream aquatic organisms.</t>
  </si>
  <si>
    <t>10.1039/c3em00199g</t>
  </si>
  <si>
    <t>X. R. W. Xu, Y. X.: Li, X. Y.</t>
  </si>
  <si>
    <t>Sorption behavior of bisphenol A on marine sediments</t>
  </si>
  <si>
    <t>Bisphenol A (BPA) is a known endocrine disrupting chemical (EDC) that has been widely used for the production of polycarbonate plastics and epoxy resins. In this experimental study, the sorption behavior of BPA on the marine sediments sampled from 6 different sites in the Mai Po Nature Reserve in Hong Kong was investigated. BPA sorption on the sediments can be well described by a linear sorption isotherm, suggesting a partition of BPA between the aqueous solution and the organic matter of the sediments. The BPA partition coefficient, Kd, for the raw sediment samples varied from 4.43 to 8.54 L/kg (R2: 0.91-0.96) in nearly proportion to the organic content of the sediments. After the treatment of H2O2 oxidation for organic removal, the sediments had the Kd value reduced by more than 50%. However, the organic residue or black carbon of the sediments after the H2O2 treatment had a much greater sorption capacity than the natural organic matter on the sediment which was oxidized by H2O2. The organic normalized partition coefficients (Koc) averaged around 1355 L/kg for the H2O2-treated sediment, which was more than three times greater than the Koc value of 447 L/kg for the raw organic matter of the sediments. In addition to the organic content of the sediment, BPA sorption also was affected by a number of environmental factors. A pH drop, a temperature decrease and a reduction in salinity would increase the sorption of BPA on the sediment. The research findings are of significance to the description and assessment of the fate and transport of BPA and other similar EDCs in marine water-sediment systems.</t>
  </si>
  <si>
    <t>10.1080/10934520701792696</t>
  </si>
  <si>
    <t>W. H. Y. Xu, W.: Huang, W. X.: Miao, L.: Zhong, L. F.</t>
  </si>
  <si>
    <t>Endocrine-disrupting chemicals in the Pearl River Delta and coastal environment: sources, transfer, and implications</t>
  </si>
  <si>
    <t>A study was conducted to investigate the occurrence and behavior of six endocrine-disrupting chemicals (EDCs) in sewage, river water, and seawater from the Pearl River Delta (PRD). The six EDCs under study were 4-nonylphenol (NP), bisphenol A (BPA), 17 alpha-ethynylestradiol (EE2), estrone (E2), 17 beta-estradiol (E2), and estriol (E3). These EDCs, predominated by BPA, were found in high levels in the influents and the effluents of sewage treatment plants in the area. The relatively high concentrations (0.23-625 ng/L) of the EDCs detected in the receiving river water suggested that the untreated sewage discharge was a major contributor. The EDCs detected in eight outlets of the Pear River and the Pear River Estuary were in the ranges of 1.2-234 and 0.2-178 ng/L, respectively. The estrogen equivalents in the aquatic environments under study ranged from 0.08 to 4.5 ng/L, with E1 and EE2 being the two predominant contributors. As the fluxes of the EDCs from the PRD region to the nearby ocean are over 500 tons each year, the results of this study point to the potential that Pearl River is a significant source of the EDCs to the local environment there.</t>
  </si>
  <si>
    <t>10.1007/s10653-014-9618-3</t>
  </si>
  <si>
    <t>Ecological Indicators</t>
  </si>
  <si>
    <t>Q. W. Xu, S. Y.: Wang, M.: Yin, X. Y.: Wen, Z. Y.: Ge, W. N.: Gu, Z. Z.</t>
  </si>
  <si>
    <t>Electrospun Nylon6 Nanofibrous Membrane as SPE Adsorbent for the Enrichment and Determination of Three Estrogens in Environmental Water Samples</t>
  </si>
  <si>
    <t>In this paper, electrospun Nylon6 nanofibrous membrane was firstly used as adsorbent for solid membrane extraction (SME). The membrane was arranged as a disk in a home-made device, three estrogens-estradiol (E2), ethinylestradiol (EE2) and estrone (E1) in environmental water were extracted and then determined by liquid chromatography-ultraviolet detector (LC-UV). The important parameters affecting extraction efficiency were completely studied and optimized. The experimental results showed that only 1.5 mg Nylon6 nanofibrous membrane could make the maximum sample loading volume up to 50 mL and the target analytes were adsorbed effectively. Under the optimized conditions, the limits of detection (LOD) for E2, EE2, E1 were up to 0.05, 0.08, 0.17 ng mL(-1) respectively and the repeatabilities (RSD%) of intra-membrane and inter-membrane were below 6.0% about spiked samples. The proposed method was subsequently applied to studying water samples from river, rain, pond and tap. Satisfactory spiked recoveries in the range of 85.3-95.9% at 0.25 ng mL(-1) spiked level for the three estrogens were obtained. A comparison with commercial nylon microporous membrane and octadecylsilica (ODS) cartridges was also carried out. All the results showed that electrospun Nylon6 nanofibrous membrane, as a new adsorbent material has great potential for the enrichment of steroid estrogens in the water samples with satisfactory recovery and repeatability.</t>
  </si>
  <si>
    <t>10.1365/s10337-009-1453-9</t>
  </si>
  <si>
    <t>N. J. Xu, A. C.: Jurgens, M. D.: Llewellyn, N. R.: Hankins, N. P.: Darton, R. C.</t>
  </si>
  <si>
    <t>ESTROGEN CONCENTRATION AFFECTS ITS BIODEGRADATION RATE IN ACTIVATED SLUDGE</t>
  </si>
  <si>
    <t>The effect of concentration on the biodegradation rate of the steroid estrogens, estrone (E1) and 17-alpha-ethinylestradiol (EE2), was studied in batch and continuous-flow reactor systems using fresh activated sludge from two sewage treatment plants. Between the concentrations of 0.03 and 10 mu g/L in the batch system, no consistent difference was found in the biodegradation rates for either estrogen. The biodegradation half-life was 0.3 to 0.7 h for E1 and 1.5 to 4.4 h for EE2 at 15 to 20 degrees C. However, at 100 mu g/L, biodegradation rates for both estrogens decreased, with the half-life prolonged to approximately 2.5 h for E1 and 12 to 18 h for EE2. In continuous-flow experiments, over a 2-h residence time, 95% of E1 and 48% of EE2 were removed on average at 0.1 mu g/L while 52% of E1 and 20% of EE2 were removed at 100 mu g/L. In general, spiking concentration of estrogens did not appear to affect biodegradation rates between the nanogram per liter to low microgram per liter levels in activated sludge; however, the rates greatly slowed when the concentration increased up to 100 mu g/L. The results suggest activated sludge biodegradation studies with estrogens in the high microgram per liter levels could give misleading results and should be avoided.</t>
  </si>
  <si>
    <t>10.1897/08-577.1</t>
  </si>
  <si>
    <t>M. J. H. Xu, H. T.: Li, N.: Li, F.: Wang, D. H.: Luo, Q.</t>
  </si>
  <si>
    <t>Occurrence and ecological risk of pharmaceuticals and personal care products (PPCPs) and pesticides in typical surface watersheds, China</t>
  </si>
  <si>
    <t>To evaluate the occurrence and ecological risk of organic contaminants in aquatic environment in China, a method for simultaneously detecting 130 pharmaceuticals and personal care products (PPCPs) and 35 pesticides has been established using solid phase extraction-ultra performance liquid chromatography-tandem mass spectrometry (SPE-UPLC-MS/MS) method. In the present survey, a total of 122 target compounds (103 PPCPs and 19 pesticides) were detected in seven major watersheds in China, with average concentrations ranged from 0.02 ng/L (sulfamerazine) to 332.75 ng/L (bisphenol A), revealing that PPCPs and pesticides were widely distributed in surface water of China. Antibiotics and organophosphorus were the most ubiquitously PPCPs and pesticides, respectively; quinolones were the predominant antibiotics, most of which were detected in more than 96% sampling sites, with average concentrations ranged from 2.14 to 309.67 ng/L; six pesticides including isoprocarb, fenobucarb, acetamiprid, imidacloprid, acetochlor and bentazone were detected in more than 80% sampling sites, with average concentrations ranged from 5.62 to 225.93 ng/L; more than half of the non-antibiotic pharmaceuticals were hormones; and diethyltoluamide (DEET) was predominant personal care products; The risk assessment showed that each watershed was at potential medium ecological risk based on their mean concentration (RQ(Total )&gt; 1), and pesticides were the main compounds arising risks.</t>
  </si>
  <si>
    <t>10.1016/j.ecoenv.2019.01.131</t>
  </si>
  <si>
    <t>J. Y. Z. Xu, C. T.: Wei, D. B.: Du, Y. G.</t>
  </si>
  <si>
    <t>A toxicity-based method for evaluating safety of reclaimed water for environmental reuses</t>
  </si>
  <si>
    <t>A large quantity of toxic chemical pollutants possibly remains in reclaimed water due to the limited removal efficiency in traditional reclamation processes. It is not enough to guarantee the safety of reclaimed water using conventional water quality criteria. An integrated assessment method based on toxicity test is necessary to vividly depict the safety of reclaimed water for reuse. A toxicity test battery consisting of lethality, genotoxicity and endocrine disrupting effect was designed to screen the multiple biological effects of residual toxic chemicals in reclaimed water. The toxicity results of reclaimed water were converted into the equivalent concentrations of the corresponding positive reference substances (EQC). Simultaneously, the predicted no-effect concentration (PNEC) of each positive reference substance was obtained by analyzing the species sensitivity distribution (SSD) of toxicity data. An index "toxicity score" was proposed and valued as 1, 2, 3, or 4 depending on the ratio of the corresponding EQC to PNEC. For vividly ranking the safety of reclaimed water, an integrated assessment index "toxicity rank" was proposed, which was classified into A, B, C, or D rank with A being the safest. The proposed method was proved to be effective in evaluating reclaimed water samples in case studies. (C) 2014 The Research Center for Eco-Environmental Sciences, Chinese Academy of Sciences. Published by Elsevier B.V.</t>
  </si>
  <si>
    <t>10.1016/j.jes.2014.07.008</t>
  </si>
  <si>
    <t>J. W. Xu, L. S.: Chen, W. P.: Jiang, P. P.: Chang, A. C. S.</t>
  </si>
  <si>
    <t>Journal of Health Science</t>
  </si>
  <si>
    <t>Pharmaceuticals and Personal Care Products (PPCPs), and Endocrine Disrupting Compounds (EDCs) in Runoff from a Potato Field Irrigated with Treated Wastewater in Southern California</t>
  </si>
  <si>
    <t>Irrigation of crops with treated wastewater has been employed in many regions of the world. It mitigates the pressure of water demand, however, it also introduces effluent-derived organic contaminants into surface waters via agricultural runoff. In this study, a potato field located in southern California was selected as the research site. Runoff samples were collected during irrigation events, and a variety of compounds were identified both in irrigation water and runoff samples. Treatments on the field included polyacrylamide (PAM) application, deep plow, previous-grown Sudan grass, and control (without above treatments). The compounds included pharmaceuticals (e.g., clofibric acid, ibuprofen, naproxen, ketoprofen, diclofenac), personal care product (e.g., triclosan), endocrine disrupting compounds (e.g., bisphenol A, 4-n-nonylphenol, 4-t-octylphenol), and estrogenic compounds (e.g., estrone, 17 beta-estradiol, 17 alpha-ethynylestradiol). The monitoring results showed the presence of these compounds in runoff samples. They were at concentrations from below limits of quantification (LOQ) to sub mu g/l levels. Although their levels were low, their potential to elicit adverse effects in aquatic organisms cannot be overlooked.</t>
  </si>
  <si>
    <t>10.1248/jhs.55.306</t>
  </si>
  <si>
    <t>J. W. Xu, L. S.: Chen, W. P.: Chang, A. C.</t>
  </si>
  <si>
    <t>Simultaneous determination of pharmaceuticals, endocrine disrupting compounds and hormone in soils by gas chromatography-mass spectrometry</t>
  </si>
  <si>
    <t>Analytical methods have been developed for simultaneous determination of six different pharmaceuticals and personal care products (PPCPs) (clofibric acid, ibuprofen, naproxen, ketoprofen, diclofenac, and triclosan), three endocrine disrupting compounds (EDCs) (4-tert-octylphenol, 4-n-nonylphenol, and bisphenol A (BPA)) and one estrogenic compound (estrone) in soil matrix. The soils were extracted by different solvents with the help of an ultrasonic treatment at 42 kHz, followed by a solid phase extraction (SPE) as a cleanup procedure. The purified extracts were derivatized with N-methyl-N-(tert-butyldimethylsilyl) trifluoroacetamide (MTBSTFA)and then analyzed by GC-MSD(SIM mode). The method was evaluated by testing the following variables: initial spiking levels, extraction solvents, solvent volumes, and soil types (sandy and clay soils). For 5 g of soil, four successive extraction steps with the mixture of acetone-ethyl acetate provided satisfactory recoveries. In the sandy soil, the recoveries of all the compounds were from 63.8 to 110.7% for the spiking level of 100 ng/g dry soil, and from 52.2 to 108.2% for 5 ng/g dry soil, respectively. Result was similar for the clay soil. The precision across all recoveries was high, suggesting that this method has a good reproducibility. The method was successfully employed to soil samples collected from a golf course irrigated with reclaimed wastewater in southern California, and resulted in the detection of clofibric acid, ibuprofen, naproxen, triclosan, bisphenol A, and estrone at ng per gram dry weight concentration levels. The method is robust and simple, and provides straightforward analyses of these current-emerging trace organic pollutants in solid matrices. (C) 2008 Elsevier B.V. All rights reserved.</t>
  </si>
  <si>
    <t>10.1016/j.chroma.2008.07.001</t>
  </si>
  <si>
    <t>Biotechnology Progress</t>
  </si>
  <si>
    <t>E. G. C. Xu, S. N.: Choi, K. W.: Lee, J. H. W.: Leung, K. M. Y.</t>
  </si>
  <si>
    <t>Tracking major endocrine disruptors in coastal waters using an integrative approach coupling field-based study and hydrodynamic modeling</t>
  </si>
  <si>
    <t>Many of the world's large coastal cities discharge partially treated wastewater effluents containing various endocrine disrupting chemicals (EDCs) to coastal environments. Nonylphenols (NP) and bisphenol A (BPA) were found to be the most abundant EDCs in sewage effluents in Hong Kong. The environmental fate and ecological risk of these two EDCs remains largely unknown, particular for coastal systems with complex hydrodynamic flows. Based on a validated three-dimensional (3D) multiple-scale hydrodynamic model, a field-based study was conducted to track the two EDCs from potential sources to the only marine reserve in Hong Kong. The two compounds were detected in all seawater, suspended particle, and sediment samples, with higher aqueous concentrations in wet season than in dry season. High concentrations in sediments suggest sediment is a sink, posing an ecological risk to the benthos. The fate and transport of the two EDCs was predicted using a 3D near-field Lagrangian jet model seamlessly coupled with a 3D shallow water circulation model. The results suggested the NP and BPA in the marine reserve cannot be solely attributed to the nearby submarine sewage outfall, but likely concurrently contributed by other sources. This study calls for more effective measures of reducing the use and release of these EDCs, and research to investigate their impacts on the marine benthos. (C) 2017 Elsevier Ltd. All rights reserved.</t>
  </si>
  <si>
    <t>10.1016/j.envpol.2017.10.086</t>
  </si>
  <si>
    <t>E. G. B. M. Xu, B.: Lee, J. H. W.: Leung, K. M. Y.</t>
  </si>
  <si>
    <t>Environmental fate and ecological risks of nonylphenols and bisphenol A in the Cape D'Aguilar Marine Reserve, Hong Kong</t>
  </si>
  <si>
    <t>Nonylphenols (NPs) and bisphenol A (BPA) are the most common endocrine disruptors detected in the coastal waters of Hong Kong. The Cape D'Aguilar Marine Reserve (CAMR), the only marine reserve in Hong Kong is close to urbanized areas, thus the resident marine organisms are inevitably influenced by partially treated wastewater from adjacent sewage treatment plants (STPs). Elevated levels of NPs and BPA were detected in all seawater, sediment and biota samples collected from the CAME. Estrogenic activities of seawater from the CAMR, and sludge and sewage from a nearby STP were assessed using yeast estrogen screen assay. We found aromatase, estrogen receptor and vitellogenin genes in the marine medaka fish Oryzias melastigma were significantly up-regulated after exposure to the reserve's seawater. According to a tissue-residue-based probabilistic risk assessment, the marine species living in the CAMR are having 35% and 21% of chance to be at risk due to exposure to NPs and BPA, respectively. (C) 2014 Elsevier Ltd. All rights reserved.</t>
  </si>
  <si>
    <t>10.1016/j.marpolbul.2014.12.017</t>
  </si>
  <si>
    <t>E. G. B. L. Xu, S.: Ying, G. G.: Zheng, G. J. S.: Lee, J. H. W.: Leung, K. M. Y.</t>
  </si>
  <si>
    <t>The occurrence and ecological risks of endocrine disrupting chemicals in sewage effluents from three different sewage treatment plants, and in natural seawater from a marine reserve of Hong Kong</t>
  </si>
  <si>
    <t>We determined the concentrations of 12 endocrine disrupting chemicals (EDCs) in sewage effluents collected from three different sewage treatment plants (STPs) in Hong Kong, and found 4-nonylphenol (NP) and bisphenol A (BPA) were the most abundant EDCs. Effluent concentrations of NP and BPA were higher in dry season than in wet season, but opposite seasonal changes of NP were observed in receiving waters, probably due to the surface runoff. The two secondary STPs showed higher removal efficiency for these compounds than the preliminary STP, while having higher removal efficiency in wet season. Therefore, it is necessary to upgrade the preliminary STP and improve the EDC removal efficiency in dry season. Seawaters from the Cape D' Aguilar Marine Reserve adjacent to these STPs also exhibited elevated NP levels with a hazard quotient &gt;1. Furthermore, diluted effluents from the STPs elicited significant transcriptional responses of EDC-related genes in the marine medaka fish. (C) 2014 Elsevier Ltd. All rights reserved.</t>
  </si>
  <si>
    <t>10.1016/j.marpolbul.2014.02.029</t>
  </si>
  <si>
    <t>C. Z. Xu, J. J.: Si, X. W.: Xu, Z.: He, Y. L.: Gin, K. Y. H.</t>
  </si>
  <si>
    <t>Developing an integrated 3D-hydrodynamic and emerging contaminant model for assessing water quality in a Yangtze Estuary Reservoir</t>
  </si>
  <si>
    <t>An integrated 3D-hydrodynamic and emerging contaminant model was developed for better understanding of the fate and transport of emerging contaminants in Qingcaosha Reservoir. The reservoir, which supplies drinking water for nearly half of Shanghai's population, is located in Yangtze Delta. The integrated model was built by Delft3D suite, a fully integrated multidimensional modeling software. Atrazine and Bisphenol A (BPA) were selected as two representative emerging contaminants for the study in this reservoir. The hydrodynamic model was calibrated and validated against observations from 2011 to 2015 while the integrated model was calibrated against observations from 2014 to 2015 and then applied to explore the potential risk of high atrazine concentrations in the reservoir driven by agriculture activities. Our results show that the model is capable of describing the spatial and temporal patterns of water temperature, salinity and the dynamic distributions of two representative emerging contaminants (i.e. atrazine and BPA) in the reservoir. The physical and biodegradation processes in this study were found to play a crucial role in determining the fate and transport of atrazine and BPA in the reservoir. The model also provides an insight into the potential risk of emerging contaminants and possible mitigation thresholds. The integrated approach can be a very useful tool to support policy-makers in the future management of Qingcaosha Reservoir. (C) 2017 Elsevier Ltd. All rights reserved.</t>
  </si>
  <si>
    <t>10.1016/j.chemosphere.2017.08.121</t>
  </si>
  <si>
    <t>Z. Y. S. Xie, J.: Ebinghaus, R.: Caba, A.: Ruck, W.</t>
  </si>
  <si>
    <t>Development and validation of a method for the determination of trace alkylphenols and phthalates in the atmosphere</t>
  </si>
  <si>
    <t>An analytical method has been developed for the simultaneous extraction and determination of trace tertiary octylphenol (t-OP), technical nonylphenol isomers (NP), nonylphenol monoethoxylate isomers (NP1EO) and seven phthalates in the atmosphere using gas chromatography-mass spectrometry (GC-MS). High volume samples were collected using a high-volume pump equipped with a PUF/XAD-2 column for air and glass fiber filter for particles. The detection limits of the method for alkylphenols (APs) and the phthalates ranged from 0.0006 to 0.034 ng m(-3) in air. The recoveries of t-OP, NP, NP1EO and the phthalates for the entire procedure were satisfactory (&gt; 69%). The method was successfully applied to the determination of the analytes in the atmosphere samples collected over land and the ocean. The concentrations of t-OP, NP, NP1EO showed decline trends from land to the open sea, and the phthalates present over land and the North Sea were comparable. It is suggested that the atmosphere is a significant pathway for the transport of alkylphenols and the phthalates in the environment. (c) 2006 Elsevier B.V. All rights reserved.</t>
  </si>
  <si>
    <t>10.1016/j.aca.2006.02.027</t>
  </si>
  <si>
    <t>Z. X. L. Xie, G. H.: Liu, J. C.: Yan, Z. H.: Ma, B. N.: Zhang, Z. H.: Chen, W.</t>
  </si>
  <si>
    <t>Occurrence, bioaccumulation, and trophic magnification of pharmaceutically active compounds in Taihu Lake, China</t>
  </si>
  <si>
    <t>The occurrence, bioaccumulation, and trophic magnification of pharmaceutically active compounds, (PhACs) including antibiotics (roxithromycin and erythromycin), non-steroidal anti-inflammatory drugs (ibuprofen and diclofenac), a non-selective beta-adrenoceptor blocker (propranolol), an antiepileptic drug (carbamazepine), and steroid estrogens (17 beta-estradiol and 17 alpha-ethynylestradiol), were investigated in Taihu Lake, China. All eight PhACs were widely detected in surface water and sediment samples with maximal concentrations in the range of 8.74-118 ng L-1 and 0.78-42.5 ng g(-1) dry weight (dw), respectively. The investigated organisms in the natural freshwater food web in Taihu Lake included phytoplankton, zooplankton, zoobenthos, and fish, and the maximal concentrations of target compounds in these biota samples ranged from 0.65 to 132 ng g(-1) dw. Bioaccumulation factors (BAFs) for all target PhACs were lower than 1000 L kg(-1), suggesting their low bioaccumulation potential in aquatic organisms from Taihu Lake. Trophic magnification factors (TMFs) were estimated at 1.11 for roxithromycin, 0.31 for propranolol, and 1.06 for diclofenac, indicating none of these PhACs underwent trophic magnification in this freshwater food web. (C) 2015 Elsevier Ltd. All rights reserved.</t>
  </si>
  <si>
    <t>10.1016/j.chemosphere.2015.05.086</t>
  </si>
  <si>
    <t>Y. T. L. Xie, H. B.: Wang, L.: Liu, Q. A.: Shi, Y.: Zheng, H. Y.: Zhang, M.: Wu, Y. T.: Lu, B.</t>
  </si>
  <si>
    <t>Molecularly imprinted polymer microspheres enhanced biodegradation of bisphenol A by acclimated activated sludge</t>
  </si>
  <si>
    <t>The impacts of bisphenol A- imprinted polymeric microspheres (MIPMs) on the biodegradation of bisphenlol A by acclimated activated sludge were studied. Due to the selective adsorption of MIPMs to bisphenol A (BPA) and its analogues, addition of MIPMs to activated sludge increased levels of BPA and its metabolites, which were also the substrates of biodegradation. Higher substrates (BPA and its metabolites) level promoted biodegradation efficiencies of activated sludge via accelerating removal speed of BPA and its metabolites, increasing degradation rate and decreasing half-lives of biodegradation. The enhancement of MIPMs in degradation efficiencies was more significant in environmental water containing low-level of pollutants, and water containing interferences such as heavy metals and humic acid. Furthermore, MIPMs were more suitable than non-selective sorbents such as active carbon to be used as enhancer for BPA biodegradation. MIPMs combined with activated sludge are simple, effective, environmental-friendly processes to biodegrade low-level pollutants in environmental water. (C) 2010 Elsevier Ltd. All rights reserved.</t>
  </si>
  <si>
    <t>10.1016/j.watres.2010.11.014</t>
  </si>
  <si>
    <t>Y. P. F. Xie, Z. Q.: Hou, L. P.: Ying, G. G.</t>
  </si>
  <si>
    <t>ALTERED DEVELOPMENT AND REPRODUCTION IN WESTERN MOSQUITOFISH (GAMBUSIA AFFINIS) FOUND IN THE HANXI RIVER, SOUTHERN CHINA</t>
  </si>
  <si>
    <t>The current study investigated the development and reproductive health of western mosquitofish (Gambusia affinis) in the Hanxi River, which has been heavily contaminated by municipal wastewaters from towns in Dongguan of southern China Western mosquitofish collected from four study sites, Songmu (SM). Yangwu (YW), Hengli (HL), and Zhangcun (ZC) of the Hanxi River, as well as a reference site (LX) of the Liuxi River, were dissected and analyzed for development parameters (total length, wet body mass, liver mass, gonad index, and population composition), reproductive parameters (oocyte count and weight of females, and sperm count and viability of males). and morphology (anal fin in males and females, and hemal spines in males) With the exception of the origin site (SM), mosquitofish from the Hanxi River exhibited significantly decreasing development and reproduction levels Significant correlations were found for the collected mosquitofish between the morphological and reproductive-indexes (ratio of perpendicular distance to tip to vertical distance from the tip on the 16th hemal spine) versus the sperm count of males, ratio 16P.16D versus sperm viability of males, segments of anal fin ray 3 versus oocyte count of females, and segments of anal fin ray 3 versus average oocyte mass of females The results demonstrated that both male and female mosquitofish in the Hanxi River were affected by the discharged wastewaters, as reflected in their morphological changes in comparison with those of mosquitofish from the reference site Environ. Toxicol Chem 2010.29 2607-2615 (C) 2010 SETAC</t>
  </si>
  <si>
    <t>10.1002/etc.321</t>
  </si>
  <si>
    <t>W. P. Z. Xie, J. G.: Zhang, Q. Y.: Ye, C. P.: Zheng, G. M.: Shan, Q.: Li, L. C.: Shao, X. F.</t>
  </si>
  <si>
    <t>Occurrence, distribution and bioaccumulation of alkylphenols in the Pearl River networks, South China</t>
  </si>
  <si>
    <t>The concentrations and distributions of selected alkylphenols (APs; 4-nonylphenols, 4-n-octylphenol, 4-tert-octylphenol, 4-tert-butylphenol and 2,4-di-tert-butylphenol) in water, sediment and aquatic organism samples in the Pearl River networks were determined using gas chromatography-mass spectrometry. The results showed that 4-nonylphenols (NPs) were dominant in both water samples and sediment samples. For APs, downtown and populated regions showed higher concentrations than rural regions; furthermore, the concentrations of APs in eastern tributaries were higher than those in western tributaries. In aquatic organism samples, the content range of APs, NPs, and octylphenols (OPs; 4-n-octylphenol and 4-tert-octylphenol) were 174.74-648.10 ng/g, 143.95-582.51 ng/g, and 8.10-37.10 ng/g, respectively, with mean values of 346.52, 281.90, and 24.13 ng/g, accordingly. The accumulated level of APs in nine different species of aquatic organism species declined as follows: perch (Lateolabrax japonicas) &gt; bighead fish (Aristichthys nobilis) &gt; silver carp (Hypophthalmichthys molitrix) &gt; carp (Cyprinus carpio) &gt; barbel chub (Squaliobarbus curriculus) &gt; shellfish (Corbicula fluminea) &gt; grass carp (Ctenophatyngodon idellus) &gt; cyprinid fish (Megalobrama hoffmanni) &gt; shrimp (Macrobranchium nipponense). Carnivorous and filter-feeding fish tended to accumulate more APs than other dietic fish, shellfish and shrimps.</t>
  </si>
  <si>
    <t>10.1016/j.ecolind.2019.105847</t>
  </si>
  <si>
    <t>Q. L. C. Xie, J. P.: Sun, D. K.: Lu, H. Q.: Xia, M.: Hou, B.: Li, D. B.: Jia, L. T.</t>
  </si>
  <si>
    <t>Journal of Molecular Liquids</t>
  </si>
  <si>
    <t>Determination of aqueous bisphenol A and tetrabromobisphenol A using molecular-complex-based liquid-liquid microextraction</t>
  </si>
  <si>
    <t>A sample preparation method for the extraction of bisphenol A (BPA) and tetrabromobisphenol A (TBBPA), potential endocrine-disrupting chemicals common in manufacturing, from environmental water samples was established by means of molecular-complex-based liquid-liquid microextraction coupled to high-performance liquid chromatography with diode array and mass spectrometric detection. In this method, tributyl phosphate acts as an extractant of BPA and TBBPA via hydrogen bond interactions. Additionally, no dispersants are needed. Attenuated total reflection Fourier transform infrared spectroscopy provides robust evidence for the formation of hydrogen bonds between the extractant and phenols in the molecular complexes, which supports the experimental results. Under optimised conditions, calibration plots were linear in the range of 0.05-2 mu g mL(-1) and detection limits ranged from 0.16 to 0.23 ng mL(-1). The relative standard deviations of intra-day and inter-day repeatability were in the ranges of 3.5-4.9% and 5.1-6.8%, respectively, and recoveries ranged from 84.5 to 105.6%. The method we developed has been successfully employed in the measurement of BPA and TBBPA in four aqueous environmental samples. (C) 2020 Published by Elsevier B.V.</t>
  </si>
  <si>
    <t>10.1016/j.molliq.2020.112501</t>
  </si>
  <si>
    <t>Soil &amp; Sediment Contamination</t>
  </si>
  <si>
    <t>H. J. C. Xie, Q. N.: Chen, J. W.: Chen, C. E. L.: Du, J.</t>
  </si>
  <si>
    <t>Investigation and application of diffusive gradients in thin-films technique for measuring endocrine disrupting chemicals in seawaters</t>
  </si>
  <si>
    <t>Endocrine disrupting chemicals (EDCs) can be released to coastal waters and affect the endocrine system of marine organisms. To monitor their levels in seawaters, a simple, robust passive sampling method, the diffusive gradients in thin-films (DGT) technique, was developed with XDA-1 resin as a binding agent. Six EDCs (including three estrogens, two pesticides and bisphenol A) were used to assess the performance of the DGT. The XDA-1 binding gel showed adequate ability for adsorbing EDCs in seawaters. The DGT sampler exhibited linear accumulation for the EDCs during a 15-day deployment and diffusion coefficients and sampling rates were calculated. The DGT measurement was independent of pH in the range 7.0-9.0 and ionic strength in the range 0.4-0.8 M. Field applications of this DGT in a coast of Dalian (China) showed comparable results to those from grab sampling. Five EDCs were detected with concentrations ranging from 0.7 to 19.4 ng L-1. This study is a first attempt to apply DGT sampler for determining EDCs in seawaters. (C) 2018 Elsevier Ltd. All rights reserved.</t>
  </si>
  <si>
    <t>10.1016/j.chemosphere.2018.02.096</t>
  </si>
  <si>
    <t>X. Y. M. Xiao, D. V.: McEvoy, J.</t>
  </si>
  <si>
    <t>Analysis of estrogens in river water and effluents using solid-phase extraction and gas chromatography-negative chemical ionisation mass spectrometry of the pentafluorobenzoyl derivatives</t>
  </si>
  <si>
    <t>A procedure was developed for the analysis of estrogens in environmental water and effluents. Samples were extracted by passing through polymer-impregnated solid-phase extraction discs or C-18 cartridges. followed by gas chromatography-negative chemical ionisation mass spectrometry of the pentafluorobenzoyl derivatives. The derivatives were stable and gave diagnostic negative molecular ions as the base peak for each of the major estrogens studied. The absolute recovery of estrogens spiked into clean groundwater using the disc procedure was 84-116% at the 10 ng l(-1) level (calculation not based on use of internal standards). Using doubly deuterated estradiol as internal standard added prior to extraction, the % relative standard deviation of estrogen extraction and analysis in spiked groundwater at the 10 ng l(-1) level was 2.6-9.8%. Detection limits were 0.2 ng l(-1) or below for the major estrogens, based on a 2.5 litre sample. The most abundant estrogen was estrone, with concentrations over the range 6.4-29 ng l(-1) in effluents, and 0.2 to 17 ng l(-1) in water from the River Thames, (C) 2001 Elsevier Science B.V. All rights reserved.</t>
  </si>
  <si>
    <t>10.1016/s0021-9673(01)00955-4</t>
  </si>
  <si>
    <t>S. H. L. Xiao, X. M.: Zeng, Y. F.: Jin, T.: Luo, L.: Zhang, B. B.: Zhang, G.: Wang, Y. H.: Feng, L.: Zhu, Y.: Tang, F.</t>
  </si>
  <si>
    <t>Mutagenicity and estrogenicity of raw water and drinking water in an industrialized city in the Yangtze River Delta</t>
  </si>
  <si>
    <t>Public concern was aroused by frequently reported water pollution incidents in Taihu Lake and the Yangtze River. The pollution also caught and sustained the attention of the scientific community. From 2010 to 2016, raw water and drinking water samples were continually collected at Waterworks A and B (Taihu Lake) and Waterworks C (Yangtze River). The non-volatile organic pollutants in the water samples were extracted by solid phase extraction. Ames tests and yeast estrogen screen (YES) assays were conducted to evaluate the respective mutagenic and estrogenic effects. Water samples from the Yangtze River-based Waterworks C possessed higher mutagenicity than those from Taihu Lake-based Waterworks A (P &lt; 0.001) and Waterworks B (P = 0.026). Water treatment enhanced the direct mutagenicity (P = 0.022), and weakened the estrogenicity of the raw water (P &lt; 0.001) with a median removal rate of 100%. In fact, very few of the finished samples showed estrogenic activity. Raw water samples from Waterworks A showed weaker estrogenicity than those from Waterworks B (P = 0.034) and Waterworks C (P = 0.006). In summary, mutagenic effects in drinking water and estrogenic effects in raw water merited sustained attention. The Yangtze River was more seriously polluted by mutagenic and estrogenic chemicals than Taihu lake was. (C) 2017 Elsevier Ltd. All rights reserved.</t>
  </si>
  <si>
    <t>10.1016/j.chemosphere.2017.07.066</t>
  </si>
  <si>
    <t>Journal of Applied Toxicology</t>
  </si>
  <si>
    <t>Z. B. Z. Wu, Z.: Chen, S. P.: He, F.: Fu, G. P.: Liang, W.</t>
  </si>
  <si>
    <t>Nonylphenol and octylphenol in urban eutrophic lakes of the subtropical China</t>
  </si>
  <si>
    <t>The paper studied two estrogenic pollutants, 4-nonylphenol (NP) and 4-tert-octylphenol (OP) in water, suspended particle (SP) and sediments in urban eutrophic lakes. The concentrations of NP ranged from 1.94 to 32.85 mu g/l, 0.876 to 31.13 mu g/l and 3.54 to 32.43 mu g/g dry weight (dw) in water, suspended particle (SP) and sediments, respectively, and that of OP from 0.027 to 1.44 mu g/l, 0.008 to 1.777 mu g/l and 0.058 to 1.245 mu g/g dw in water, suspended particle (SP) and sediments, respectively. An increasing trend in the concentration was noticed in all matrices close to the sewage inlets, which was found to be the major factor affecting the spatial distribution of alkylphenols (APs) in the lakes. Due to restoration of submerged macrophytes, which might accumulate APs, the contaminations of APs in the Little Moon Lake (LML) and the Little Lotus Lake (LLL) were lower than those in the Big, Moon Lake (BML) and the Bier Lotus Lake (BLL). A reasonable correlation of NP and OP was obtained among water, suspended particle and sediment. The possible environmental stress of APs concentration on aquatic organisms in Wuhan urban lakes was also discussed.</t>
  </si>
  <si>
    <t>Q. L. Wu, J. C. W.: Kwok, K. Y.: Tsui, M. M. P.: Lam, P. K. S.</t>
  </si>
  <si>
    <t>Occurrence and fate of endogenous steroid hormones, alkylphenol ethoxylates, bisphenol A and phthalates in municipal sewage treatment systems</t>
  </si>
  <si>
    <t>Steroid hormones, alkylphenol ethoxylates (APEOs) and phthalic acid esters (PAEs) are emerging endocrine disrupting chemicals (EDCs) that can interfere with the endocrine function in organisms at low concentrations. The occurrence, distribution behavior, removal rate and the fate of 31 target EDCs in sewage treatment plants, which consist of various treatment facilities and receiving water in Hong Kong, were investigated. Estrone, nonylphenol-di-ethoxylate and diethyl phthalate were found to be dominant in each group of influent samples with concentrations ranging from 11-33, 747-3945 and 445-4635 ng/L, respectively. Conversely, progesterone, nonylphenol-mono-ethoxylate and bis (2-ethylhexyl) phthalate were the most abundant in dewatered sludge, with concentrations ranging from 0.9-237, 75-19,743 and 4310-37,016 ng/g (dry weight). The removal rates of primary sedimentation and disinfection approaches were lower than 30% for most of the chemicals, while those of activated sludge and reverse osmosis were greater than 80% for more than two-thirds of the compounds, noticeably decreasing the estrogenic risk of sewage discharged into the environment. Steroid hormones were removed via biological degradation, while some APEOs and PAEs adsorbed to the sludge. Victoria Harbor poses a low to medium estrogenic risk mainly contributed by estrone and estradiol and deserves attention. (C) 2017 The Research Center for Eco-Environmental Sciences, Chinese Academy of Sciences. Published by Elsevier B.V.</t>
  </si>
  <si>
    <t>10.1016/j.jes.2017.02.021</t>
  </si>
  <si>
    <t>M. P. Wu, B.: Zhang, D.: Xiao, D.: Li, H.: Wang, C.: Ning, P.</t>
  </si>
  <si>
    <t>The sorption of organic contaminants on biochars derived from sediments with high organic carbon content</t>
  </si>
  <si>
    <t>Biochars were produced using a Dianchi Lake sediment at different temperatures and their sorption characteristics with five organic contaminants (with solubilities varied three orders of magnitude) were compared. Freundlich model showed satisfying fitting results of the sorption isotherms. Distinct decrease of nonlinear factors was observed for all five contaminants with pyrolysis suggesting wider energy distribution of the sorption sites after pyrolysis. No clear trend was observed between K-d and the chemical properties of the five chemicals. Phenanthrene and sulfamethoxazole (SMX) showed increased sorption with increased pyrolysis temperature, while the sorption of bisphenol A (BPA), ofloxacin (OFL) and norfloxacin (NOR) in the original sediment was comparable to those in the thermally treated samples. Electrostatic repulsion played an important role in SMX sorption as suggested by its lowest hydrophobicity-normalized sorption coefficients among the five chemicals. Possible sorption mechanisms were discussed and the sorption of SMX and PHE on the produced biochars were compared with natural adsorbents (including soils, sediments, and inorganic mineral particles). (C) 2012 Elsevier Ltd. All rights reserved.</t>
  </si>
  <si>
    <t>10.1016/j.chemosphere.2012.09.075</t>
  </si>
  <si>
    <t>M. H. W. Wu, L.: Xu, G.: Liu, N.: Tang, L.: Zheng, J. S.: Bu, T. T.: Lei, B. L.</t>
  </si>
  <si>
    <t>Seasonal and spatial distribution of 4-tert-octylphenol, 4-nonylphenol and bisphenol A in the Huangpu River and its tributaries, Shanghai, China</t>
  </si>
  <si>
    <t>The seasonal variations and spatial distributions of 4-tert-octylphenol (OP), 4-nonylphenol (NP) and bisphenol A (BPA) in surface waters, suspended solids and surface sediments in the Huangpu River and its tributaries (Suzhou River and Yunzao Brook) were firstly investigated. The mean concentrations of OP, NP and BPA in the three rivers were 10.59, 120.96 and 22.93 ng L-1 in surface waters, 199.87, 2,300.87 and 84.11 ng g(-1) in suspended solids and 9.49, 119.44 and 7.13 ng g(-1) dry weight in surface sediments, respectively. The concentrations of NP and OP were higher in summer than in winter in the suspended solids and surface sediments, while the reverse was true in surface waters. Similarly, the levels of BPA were lower in summer than in winter in surface sediments, while the opposite was true in surface waters and suspended solids. These seasonal variations might be attributed to temperature and stream flows. High levels of OP, NP and BPA were found in surrounding river intersections, residential and industrial areas. Their concentrations decreased gradually with increasing distance from those areas, while the lowest levels were measured in near less urbanized and agricultural areas. These phenomena might indicate that the stream current and pollutant source were the major factors that affect the spatial distributions of OP, NP and BPA in the three rivers. Ecological risk assessment indicated that NP was the only one of the three pollutants with the potential to influence local aquatic organisms. The results of this study provide scientific support for control of these pollutants.</t>
  </si>
  <si>
    <t>10.1007/s10661-012-2779-6</t>
  </si>
  <si>
    <t>Biology of Reproduction</t>
  </si>
  <si>
    <t>C. Y. X. Wu, W. C.: Zhou, H. D.: Huang, X.: Wen, X. H.</t>
  </si>
  <si>
    <t>Removal of endocrine disrupting chemicals in a large scale membrane bioreactor plant combined with anaerobic-anoxic-oxic process for municipal wastewater reclamation</t>
  </si>
  <si>
    <t>The removal of eight typical endocrine disrupting compounds (EDCs) in a full scale membrane bioreactor combined with anaerobic-anoxic-oxic process (A(2)/O-MBR) for municipal wastewater reclamation located in Beijing was investigated. These EDCs, including 4-octylphenol (4-OP), 4-n-nonylphenol (4-n-NP), bisphenol A (BPA), estrone (E1), 17 alpha-estradiol (17 alpha-E2), 17 beta-estradiol (17 beta-E2), estriol (E3) and 17 alpha-ethinylestradiol (EE2), were simultaneously analyzed by gas chromatography/mass spectrometry after derivatization. The concentrations of eight EDCs were also measured in sludge of anaerobic, anoxic, oxic and membrane tanks to measure sludge-water distribution coefficients (K-d values) as the indicator of adsorption propensity of target compound to sludge. The removal efficiencies of EDCs reached above 97%, except for 4-n-NP removal efficiency of 72%, 4-OP removal efficiency of 75% and EE2 removal efficiency of 87% in the A(2)/O-MBR process. The high K-d values indicated that the sludge had a large adsorption capacity for these EDCs, and significantly contributed to removal of EDCs. Yeast estrogen screen assay was performed on samples to assess the total estrogenic activity by measuring the 17 beta-E2 equivalent quantity (EEQ), expressed in ng-EEQ/L. The measured EEQ value was markedly reduced from 72.1 ng-EEQ/L in the influent to 4.9 ng-EEQ/L in the effluent. Anoxic tank and anaerobic tank contributed to 80% and 37% in total EEQ removal, respectively.</t>
  </si>
  <si>
    <t>10.2166/wst.2011.140</t>
  </si>
  <si>
    <t>J. H. R. Writer, J. N.: Keefe, S. H.: Barber, L. B.</t>
  </si>
  <si>
    <t>Fate of 4-Nonylphenol and 17 beta-Estradiol in the Redwood River of Minnesota</t>
  </si>
  <si>
    <t>The majority of previous research investigating the fate of endocrine-disrupting compounds has focused on single processes generally in controlled laboratory experiments, and limited studies have directly evaluated their fate and transport in rivers. This study evaluated the fate and transport of 4-nonylphenol, 17 beta-estradiol, and estrone in a 10-km reach of the Redwood River in southwestern Minnesota. The same parcel of water was sampled as it moved downstream, integrating chemical transformation and hydrologic processes. The conservative tracer bromide was used to track the parcel of water being sampled, and the change in mass of the target compounds relative to bromide was determined at two locations downstream from a wastewater treatment plant effluent outfall. In-stream attenuation coefficients (k(stream)) were calculated by assuming first-order kinetics (negative values correspond to attenuation, whereas positive values indicate production). Attenuation of 17 beta-estradiol (k(stream) = -3.2 +/- 1.0 day(-1)) was attributed primarily due to sorption and biodegradation by the stream biofilm and bed sediments. Estrone (k(stream) = 0.6 +/- 0.8 day(-1)) and 4-nonylphenol (k(stream) = 1.4 +/- 1.9 day(-1)) were produced in the evaluated 10-km reach, likely due to biochemical transformation from parent compounds (17 beta-estradiol, 4-nonylphenolpolyethoxylates, and 4-nonyphenolpolyethoxycarboxylates). Despite attenuation, these compounds were transported kilometers downstream, and thus additive concentrations from multiple sources and transformation of parent compounds into degradates having estrogenic activity can explain their environmental persistence and widespread observations of biological disruption in surface waters.</t>
  </si>
  <si>
    <t>10.1021/es2031664</t>
  </si>
  <si>
    <t>J. H. K. Writer, S. K.: Ryan, J. N.: Ferrer, I.: Thurman, M. E.: Barber, L. B.</t>
  </si>
  <si>
    <t>Applied Geochemistry</t>
  </si>
  <si>
    <t>Methods for evaluating in-stream attenuation of trace organic compounds</t>
  </si>
  <si>
    <t>Wastewater treatment plants are often the most substantial contributor of trace organic compounds including pharmaceuticals, steroidal hormones, and surfactants to surface waters. Studying stream reaches below wastewater treatment plants provide valuable information on the environmental persistence of these compounds. Three methods for conducting field investigations to evaluate in-stream attenuation of trace organic compounds are presented: (1) using intrinsic tracers in wastewater, (2) environmental sampling coupled with dye studies to assess travel times between sample locations, and (3) Lagrangian sampling. Advantages and limitations of each method are discussed, along with key findings from several investigations. Published by Elsevier Ltd.</t>
  </si>
  <si>
    <t>10.1016/j.apgeochem.2011.03.071</t>
  </si>
  <si>
    <t>J. H. B. Writer, L. B.: Ryan, J. N.: Bradley, P. M.</t>
  </si>
  <si>
    <t>Biodegradation and Attenuation of Steroidal Hormones and Alkylphenols by Stream Biofilms and Sediments</t>
  </si>
  <si>
    <t>Biodegradation of select endocrine-disrupting compounds (17 beta-estradiol, estrone, 17 alpha-ethynylestradiol, 4-nonylphenol, 4-nonylphenol-monoexthoylate, and 4-nonylphenoldiethoxylate) was evaluated in stream biofilm, sediment, and water matrices collected from locations upstream and downstream from a wastewater treatment plant effluent discharge. Both biologically mediated transformation to intermediate metabolites and biologically mediated mineralization were evaluated in separate time interval experiments. Initial time intervals (0-7 d) evaluated biodegradation by the microbial community dominant at the time of sampling. Later time intervals (70 and 185 d) evaluated the biodegradation potential as the microbial community adapted to the absence of outside energy sources. The sediment matrix was more effective than the biofflm and water matrices at biodegrading 4-nonyl-phenol and 17 beta-estradiol. Biodegradation by the sediment matrix of 17 alpha-ethynylestradiol occurred at later time intervals (70 and 185 d) and was not observed in the biofilm or water matrices. Stream biofilms play an important role in the attenuation of endocrine-disrupting compounds in surface waters due to both biodegradation and sorption processes. Because sorption to stream biofilms and bed sediments occurs on a faster temporal scale (&lt;1 h) than the potential to biodegrade the target compounds (50% mineralization at &gt;185 d), these compounds can accumulate in stream biofilms and sediments.</t>
  </si>
  <si>
    <t>10.1021/es2000134</t>
  </si>
  <si>
    <t>J. H. B. Writer, L. B.: Brown, G. K.: Taylor, H. E.: Kiesling, R. L.: Ferrey, M. L.: Jahns, N. D.: Bartell, S. E.: Schoenfuss, H. L.</t>
  </si>
  <si>
    <t>Anthropogenic tracers, endocrine disrupting chemicals, and endocrine disruption in Minnesota lakes</t>
  </si>
  <si>
    <t>Concentrations of endocrine disrupting chemicals and endocrine disruption in fish were determined in 11 lakes across Minnesota that represent a range of trophic conditions and land uses (urban agricultural residential and forested) and in which wastewater treatment plant discharges were absent Water sediment and passive polar organic integrative samplers (POCIS) were analyzed for steroidal hormones alkylphenols bisphenol A, and other organic and inorganic molecular tracers to evaluate potential non-point source inputs into the lakes Resident fish from the lakes were collected and caged male fathead minnows were deployed to evaluate endocrine disruption as indicated by the biological endpoints of plasma vitellogenin and gonadal histology Endocrine disrupting chemicals including bisphenol A 17 beta-estradiol estrone and 4-nonylphenol were detected in 90% of the lakes at part per trillion concentrations Endocrine disruption was observed in caged fathead minnows and resident fish in 90% of the lakes The widespread but variable occurrence of anthropogenic chemicals in the lakes and endocrine disruption in fish indicates that potential sources are diverse not limited to wastewater treatment plant discharges and not entirely predictable based on trophic status and land use Published by Elsevier B V</t>
  </si>
  <si>
    <t>10.1016/j.scitotenv.2010.07.018</t>
  </si>
  <si>
    <t>H. E. A. Wray, R. C.: Berube, P. R.</t>
  </si>
  <si>
    <t>Surface shear stress and retention of emerging contaminants during ultrafiltration for drinking water treatment</t>
  </si>
  <si>
    <t>This study investigated the impact of surface shear stress, to represent air sparging employed for fouling control, on the retention of organic micropollutants during ultrafiltration for drinking water treatment. The retention of 16 different pharmaceutically-active and endocrine disrupting compounds was examined during ultrafiltration of three natural surface waters (two lake, one river) under four different surface shear stress regimes: no shear stress, low peak shear stress (representative of continuous coarse bubble sparging), sustained peak shear stress (representative of intermittent coarse bubble sparging), and high peak shear stress (representative of large pulse bubble sparging). Results indicate that surface shear stress does impact the retention of emerging contaminants; however, it is dependent on water matrix and compound properties. The greatest retention of micropollutants was observed in waters with a higher concentrations of organic matter, and for conditions where no surface shear stress was applied (average 32% retention), and under conditions representative of large pulse bubble sparging (average 34% retention). The observed retention under conditions of no shear stress was likely due to a heavy fouling layer that altered the membrane selectivity and was able to entrap organic micropollutants of larger molecular weight. Under conditions that mimicked air sparging, increasing the shear stress (quantified as the root mean square applied shear) resulted in increased retention of organic micropollutants, particularly those that are neutral and hydrophobic in nature. This may be related to solute-solute complexes, which are kept in solution when shear stress is applied, or related to modification of the fouling layer by the shear stress induced onto the membrane surface. The results suggest that there may be value added with respect to removal of organic micropollutants, such as pharmaceuticals, when employing air sparging as a fouling control strategy during ultrafiltration. (C) 2013 Elsevier B.V. All rights reserved.</t>
  </si>
  <si>
    <t>10.1016/j.seppur.2013.11.003</t>
  </si>
  <si>
    <t>M. O. Wozny, K.: Jakimiuk, E.: Gusiatin, M.: Brzuzan, P.</t>
  </si>
  <si>
    <t>Zearalenone contamination in rainbow trout farms in north-eastern Poland</t>
  </si>
  <si>
    <t>Zearalenone (ZEN) is amycotoxin of potent estrogenic (hormone mimicking) activity in livestock animals, and it has frequently been found to be present in plant material worldwide, resulting in contamination of animal feed and food products. Recently, ZEN has also been reported in soil, drainage water, wastewater effluents, and rivers. However, the problem with ZEN in aquaculture remains relatively unexamined up to now. Here, we present the concentrations of ZEN in selected organs of rainbow trout (part of the dorsal white muscles with skin, the ovary, the liver and gallbladder, and the caudal part of the intestine with its content) that were purchased from three commercial fish farms in north-eastern Poland. ZEN was not detected in the trouts' muscles, and in the liver and the intestines only trace amounts of the mycotoxin were found (&lt;2.0 mu g.kg(-1)). Interestingly, the highest concentrations of ZEN were found in the fish's ovaries (up to 7.1 mu g.kg(-1)). Additional analyses of system (surface) water and fish feed samples from the farms indicate that animal feed may be a possible source of ZEN contamination (concentration up to 81.8 mu g.kg(-1)). These results suggest that ZEN contamination may pose little health risk (if any) to the consumers of the fish. However, accumulation of this mycotoxin in the ovaries may be a concern for the aquaculture industry. Further research should evaluate the scale of this problem and answer whether the concentrations of ZEN found in feed affect fish production, especially reproduction. (C) 2013 Elsevier B.V. All rights reserved.</t>
  </si>
  <si>
    <t>10.1016/j.aquaculture.2013.09.030</t>
  </si>
  <si>
    <t>B. K. Wozniak, A.: Matraszek-Zuchowska, I.: Sielska, K.: Zmudzki, J.</t>
  </si>
  <si>
    <t>Bulletin of the Veterinary Institute in Pulawy</t>
  </si>
  <si>
    <t>Determination of natural and synthetic oestrogens in surface water using gas chromatography-mass spectrometry</t>
  </si>
  <si>
    <t>A simple and sensitive gas chromatography method was developed to determine a group of oestrogens in surface water. In the first stage of analysis, enzymatic hydrolysis of oestrogen metabolites with glucuronidase AS-HP was performed. Free compounds were extracted from 200 mL of water sample on C18 SPE column (6 mL, 1000 mg). The evaporated extract was subjected to derivatisation with a mixture of MSTFA/NH4I/DTT (1000:2:5, v/w/w). The separation of the analytes on HP-5ms capillary column was conducted. The method was validated according to the Commission Decision 2002/657/EC. Recovery in spiked samples ranged from 90% to 120 % with standard deviation lower than 30% for all examined compounds. The decision limit and detection capability of five oestrogens were in the range of 0.3-0.6 ng L-1 and 0.5-0.9 ng L-1, respectively. Nineteen water samples collected from different sites of several Polish rivers and lakes were tested for the presence of oestrogens. Some target compounds such as 17 alpha-oestradiol, 17 beta-oestradiol, oestrone, oestriol, and 17 alpha-ethynyloestradiol were found in trace amounts in the analysed samples. The highest concentration observed for oestradiol reached 23 ng L-1.</t>
  </si>
  <si>
    <t>10.2478/bvip-2014-0093</t>
  </si>
  <si>
    <t>Water Sa</t>
  </si>
  <si>
    <t>E. E. A. Woodward, D. M.: Williams, C. F.: Watson, J. E.</t>
  </si>
  <si>
    <t>Vadose Zone Transport of Natural and Synthetic Estrogen Hormones at Penn State's "Living Filter" Wastewater Irrigation Site</t>
  </si>
  <si>
    <t>The increase in endocrine-disrupting compounds in the environment has generated research focused on the behavior of these compounds in natural soil and water ecosystems. To understand how estrogens behave in the soil environment as a result of 25+ yr of wastewater irrigation, soils from Penn State's "Living Filter" wastewater irrigation site were extracted and analyzed for two natural estrogens (17 beta-estradiol and estrone) and one synthetic estrogen (17 alpha-ethynylestradiol). Soil estrogen concentrations were compared for two independent variables: type of land cover and sampling time. Soils were sampled from cropped and forested land areas, and soils were sampled 2 d and 3 wk after a single 12-h effluent irrigation event. A nonirrigated control site was sampled to provide natural background data. For 17 beta-estradiol, the nonirrigated mean concentration was 0.68 +/- 0.11 ng cm(-3), and the irrigated values, including samples from both land areas and time frames, ranged from 0.99 +/- 0.11 to 1.82 +/- 0.69 ng cm(-3). For estrone, the nonirrigated mean concentration was 2.36 +/- 0.22 ng cm(-3), and the irrigated values, including samples from both land areas collected and time frames, ranged from 2.18 +/- 0.20 to 6.24 +/- 3.14 ng cm(-3). The 17 alpha-ethynylestradiol nonirrigated mean concentration was 0.47 +/- 0.40 ng cm(-3). The irrigated values, including samples from both land areas and time frames, ranged from 0.25 +/- 0.06 to 1.37 +/- 0.39 ng cm(-3). This study found that time of sampling, land cover, and irrigation can affect estrogen concentrations in soils, resulting in levels that exceed natural background and require improvements in management practices.</t>
  </si>
  <si>
    <t>10.2134/jeq2014.04.0153</t>
  </si>
  <si>
    <t>Journal of Pharmaceutical and Biomedical Analysis</t>
  </si>
  <si>
    <t>H. L. G. Wong, J. P.: Siu, W. H. L.: Lam, P. K. S.</t>
  </si>
  <si>
    <t>Estrogenic and dioxin-like activities and cytotoxicity of sediments and biota from Hong Kong mudflats</t>
  </si>
  <si>
    <t>Persistent organic pollutants, such as organochlorine insecticides and polychlorinated biphenyls (PCBs), were measured in several environmental matrices including aerial deposition, seawater, sediment, and biota in two important coastal wetlands of Hong Kong, China. Specifically, samples were collected from within the Mai Po Marshes Nature Reserve (Mai Po), an internationally acclaimed wetland situated in the northwestern part of the New Territories of Hong Kong, and A Chau in Starling Inlet, a relatively remote island on the eastern side of Hong Kong. Hexachlorobenzene, dichlorodiphenyltrichloroethanes, and hexachlorocyclohexanes were detected in all samples collected from Mai Po. Environmental endocrine disruptors (including dioxin-like compounds and estrogenic chemicals), measured by the use of cell-based chemical activated luciferase expression assays, were found to occur at concentrations that might pose a risk to the ecologic systems in Mai Po. Dioxin-like PCBs were detected at small concentrations in some of the samples. Concentrations of 2,3,7,8 tetrachlorodibenzo-p-dioxin equivalents (TEQs) were primarily related to the relatively great concentrations (&gt;100 ng/g dry weight) of high molecular-weight polycyclic aromatic hydrocarbons in sediments, whereas the relative proportion of TEQs contributed by nonortho-substituted PCBs was small. Polar compounds primarily contributed estrogen equivalents, which were measured in sediments. Significant concentrations of cytotoxic compounds were detected in fish samples collected from the Mai Po but not in fish collected from A Chau.</t>
  </si>
  <si>
    <t>10.1007/s00244-004-0166-1</t>
  </si>
  <si>
    <t>S. J. N. Won, A.: Custodia, N.: Rie, M. T.: Fitzgerald, K.: Osada, M.: Callard, I. P.</t>
  </si>
  <si>
    <t>Integrative and Comparative Biology</t>
  </si>
  <si>
    <t>The freshwater mussel (Elliptio complanata) as a sentinel species: Vitellogenin and steroid receptorsD</t>
  </si>
  <si>
    <t>Freshwater mussels, Elliptio complanata were collected from a reference and pollutant-impacted pond on Cape Cod, MA. Glutathione-S-transferase (GST) activity was measured in gill, hepatopancreas and foot. In addition, content of seven heavy metals were measured in whole bodies. GST activity was significantly elevated in hepatopancreas and foot, as was whole body cadmium level in animals from the contaminated site suggesting that these animals have been exposed to organic and inorganic contaminants. Sodium dodecyl acrylamide gel electrophoresis (SDS-PAGE) analysis showed putative vitellogenins with molecular weight 180 and 205 kDa bands only in the ovary. In non-denatured gel electrophoresis ovarian extracts revealed two higher molecular weight bands at 550 and 700 kDa, which were reproductive stage specific. Western blotting of SDS-PAGE and non-denatured gels using the anti-scallop yolk-protein antibody confirmed the presence of cross-reacting bands of the same molecular weights in the ovary but not other tissues. Although several experiments involving steroid hormone exposure were done, no significant changes in vitellogenin protein levels were observed. However, using an anti-human FR beta antibody, ER beta positive bands were observed both in female foot, and the ovary. No cross reactivity with the antibody was observed in hepatopancreas. Additional studies are required to resolve questions of vitellogenin regulation and the role of (xeno)estrogens in bivalve molluscs.</t>
  </si>
  <si>
    <t>10.1093/icb/45.1.72</t>
  </si>
  <si>
    <t>J. G. Wolz, K.: Streck, G.: Schulze, T.: Rastall, A.: Erdinger, L.: Brack, W.: Fleig, M.: Kuhlers, D.: Braunbeck, T.: Hollert, H.</t>
  </si>
  <si>
    <t>Estrogen receptor mediated activity in bankside groundwater, with flood suspended particulate matter and floodplain soil - An approach combining tracer substance, bioassay and target analysis</t>
  </si>
  <si>
    <t>Bankside groundwater is widely used as drinking water resource and, therefore, contamination has to be avoided. In the European Union groundwater protection is explicit subject to Water Framework Directive. While groundwater pollution may originate from different sources, this study investigated on impacts via flood events. Groundwater was sampled with increasing distance to the river Rhine near Karlsruhe, Germany. Samples were HPLC-MS-MS analyzed for the river contaminant carbamazepine to indicate river water infiltration, giving permanent presence in 250 m distance to the river (14-47 mu g L-1). Following a flood event, concentrations of about 16-20 mu g L-1 could also be detected in a distance of 750 m to the river. Furthermore, estrogenic activity as determined with the Yeast Estrogen Screen assay was determined to increase up to a 17 beta-ethinylestradiol equivalent concentration (E-EQ) = 2.9 ng L-1 near the river, while activity was initially measured following the flood with up to E-EQ = 2.6 ng L-1 in 750 m distance. Detections were delayed with increasing distance to the river indicating river water expansion into the aquifer. Flood suspended matter and floodplain soil were fractionated and analyzed for estrogenic activity in parallel giving up to 1.4 ng g(-1) and up to 0.7 ng g(-1), respectively. Target analysis focusing on known estrogenic active substances only explained &lt;1% of measured activities. Nevertheless, river water infiltration was shown deep into bankside groundwater, thus, impacting groundwater quality. Therefore, flood events have to be in the focus when aiming for groundwater and drinking water protection as well as for implementation of Water Framework Directive. (C) 2011 Elsevier Ltd. All rights reserved.</t>
  </si>
  <si>
    <t>10.1016/j.chemosphere.2011.05.060</t>
  </si>
  <si>
    <t>S. E. V. Wolff, N.: Helbing, C. C.: Ramirez, C. A.: Malpas, J. M.: Propper, C. R.</t>
  </si>
  <si>
    <t>Estrogenic environmental contaminants alter the mRNA abundance profiles of genes involved in gonadal differentiation of the American bullfrog</t>
  </si>
  <si>
    <t>Wildlife and human populations are exposed to anthropogenic mixtures of chemicals in the environment that may adversely influence normal reproductive function and development. We determined the effects of exposure to estrogenic chemicals and wastewater effluent (WWE) on developing gonads of the American bullfrog, Rana (Lithobates) catesbeiana, a species whose widespread distribution make it an ideal model for environmental monitoring of endocrine effects of chemical contaminants. Premetamorphic bullfrog tadpoles were exposed to treatment vehicle, 17 beta-estradiol (E-2; 10(-9) M) or 4-tert-octylphenol (OP; 10(-9) M, 10(-8) M, and 10(-7) M). Additionally, gonadal differentiation was evaluated in bullfrog tadpoles from a WWE-containing site versus those from a reference location receiving no WWE. In both studies, phenotypic sex, steroidogenic factor-1 (nr5a1), and aromatase (cyp19a1) mRNA levels using quantitative real-time PCR were determined. Exposure to E-2 or OP did not alter sex ratios. In controls, both nr5a1 and cyp19a1 transcript levels exhibited sexual dimorphism, with males demonstrating higher levels of nr5a1 and females greater abundance of cyp19a1. However, E-2 exposure increased cyp19a1 mRNA abundance in testes and decreased levels in ovaries, eliminating the sexual dimorphism observed in controls. E-2-exposed males exhibited increased nr5a1 transcript levels in the testes compared to controls, while females demonstrated no E-2 effect. OP treatment had no effect on female cyp19a1 mRNA abundance, but exposure to 10(-7) M OP increased testicular transcript levels. Treatment with 10(-9) and 10(-8) M OP, but not 10(-7) M, resulted in decreased abundance of nr5a1 transcript in both ovaries and testes. Animals from the field had sexually dimorphic gonadal levels of cyp19a1, but both sexes from the WWE site exhibited elevated cyp19a1 transcript abundance compared to the reference location. Individual chemical compounds and anthropogenic wastewater effluent dispersed within the environment influence the levels of gonadal mRNA encoding key proteins involved in gonadal differentiation. (C) 2015 Elsevier B.V. All rights reserved.</t>
  </si>
  <si>
    <t>10.1016/j.scitotenv.2015.02.033</t>
  </si>
  <si>
    <t>D. C. Wolecki, M.: Pazdro, K.: Mulkiewicz, E.: Stepnowski, P.: Kumirska, J.</t>
  </si>
  <si>
    <t>Simultaneous determination of non-steroidal anti-inflammatory drugs and natural estrogens in the mussels Mytilus edulis trossulus</t>
  </si>
  <si>
    <t>In this study, an ASE (Accelerated Solvent extraction)-SPE (Solid Phase Extraction)-GC/MS(SIM) method for the simultaneous determination of five non-steroidal anti-inflammatory drugs (NSAIDs: ibuprofen (IBU), paracetamol (PAR), diclofenac (DIC), naproxen (NAP) and ketoprofen (KET)) and three natural estrogens (estrone (El), 17 beta-estradiol (E2), estriol (E3)) in mussels was proposed, which is simple, cheap and easy for use in environmental laboratories. For the first time, the sorbents: PSA (Primary Secondary Amine) and FLORISIL (R), placed directly inside the extraction cells, were used for the improvement of the ASE procedure for the isolation of these pollutants from mussel samples. The application of FLORISIL (R) especially allowed the purification of the extract to increase recovery, without the loss of analytes, or prolongation of the extraction time. The proposed ASE-SPE-GC/MS(SIM) method was validated (the method detection limit values were in the range of 1 ng/g dry weight (d.w.) for IBU to 7 ng/g d.w. for E1; the measurement intermediate precision was between 0.24% and 7.85%; the mean recovery was in the range of 80-118%) and used for the determination of NSAIDs and estrogenic hormones in whole tissue of the mussels Mytilus edulis trossulus collected from the Gulf of Gdansk (southern Baltic Sea). IBU, NAP, DIC and E1 were determined in these samples; however, the pharmaceuticals were found only in smaller (with a length of 2-3 cm) individuals. The observed differences in the concentrations of CEC in smaller and older mussel organisms were fully discussed. Summarizing, this method could be used for monitoring these CEC in such organisms in order to expand our knowledge of their influence on the water ecosystem, however, in such investigations smaller mussel organisms should be used.</t>
  </si>
  <si>
    <t>10.1016/j.talanta.2019.03.062</t>
  </si>
  <si>
    <t>P. Y. Wojnarowicz, W. B.: Zhou, H. D.: Parker, W. J.: Helbing, C. C.</t>
  </si>
  <si>
    <t>Changes in hormone and stress-inducing activities of municipal wastewater in a conventional activated sludge wastewater treatment plant</t>
  </si>
  <si>
    <t>Conventional municipal wastewater treatment plants do not efficiently remove contaminants of emerging concern, and so are primary sources for contaminant release into the aquatic environment. Although these contaminants are present in effluents at ng-mu g/L concentrations (i.e. microcontaminants), many compounds can act as endocrine disrupting compounds or stress-inducing agents at these levels. Chemical fate analyses indicate that additional levels of wastewater treatment reduce but do not always completely remove all microcontaminants. The removal of microcontaminants from wastewater does not necessarily correspond to a reduction in biological activity, as contaminant metabolites or byproducts may still be biologically active. To evaluate the efficacy of conventional municipal wastewater treatment plants to remove biological activity, we examined the performance of a full scale conventional activated sludge municipal wastewater treatment plant located in Guelph, Ontario, Canada. We assessed reductions in levels of conventional wastewater parameters and thyroid hormone disrupting and stress-inducing activities in wastewater at three phases along the treatment train using a C-fin assay. Wastewater treatment was effective at reducing total suspended solids, chemical and biochemical oxygen demand, and stress-inducing bioactivity. However, only minimal reduction was observed in thyroid hormone disrupting activities. The present study underscores the importance of examining multiple chemical and biological endpoints in evaluating and monitoring the effectiveness of wastewater treatment for removal of microcontaminants. (C) 2014 Elsevier Ltd. All rights reserved.</t>
  </si>
  <si>
    <t>10.1016/j.watres.2014.08.035</t>
  </si>
  <si>
    <t>P. O. Wojnarowicz, O. O.: Xia, C.: Parker, W. J.: Helbing, C. C.</t>
  </si>
  <si>
    <t>Impact of Wastewater Treatment Configuration and Seasonal Conditions on Thyroid Hormone Disruption and Stress Effects in Rana catesbeiana Tailfin</t>
  </si>
  <si>
    <t>Improved endocrine disrupting compound (EDC) removal is desirable in municipal wastewater treatment plants (MWWTPs) although increased removal does not always translate into reduced biological activity. Suitable methods for determining reduction in biological activity of effluents are needed. In order to determine which MWWTPs are the most effective at removing EDC activities, we operated three configurations of pilot sized biological reactors (conventional activated sludge, CAS; nitrifying activated sludge, NAS; and biological nutrient removal, BNR) receiving the same influent under simulated winter and summer conditions. As frogs are model organisms for the study of thyroid hormone (TH) action, we used the North American species Rana catesbeiana in a cultured tadpole tailfin (C-fin) assay to compare the effluents. TH-responsive (thyroid hormone receptors alpha (thra) and beta (thrb)) and stress-responsive (superoxide dismutase, catalase, and heat shock protein 30) mRNA transcript levels were examined. Effluents infrequently perturbed stress-responsive transcript abundance but thra/thrb levels were significantly altered. In winter conditions, CAS caused frequent TH perturbations while BNR caused none. In summer conditions, however, BNR caused substantial TH perturbations while CAS caused few. Our findings contrast other studies of seasonal variations of EDC removal and accentuate the importance of utilizing appropriate biological readouts for assessing EDC activities.</t>
  </si>
  <si>
    <t>10.1021/es403767y</t>
  </si>
  <si>
    <t>G. V. Wirzinger, C.: Bachmann, J.: Hasenbank, M.: Liers, C.: Stark, C.: Ziebart, S.: Oehlmann, J.</t>
  </si>
  <si>
    <t>Cahiers De Biologie Marine</t>
  </si>
  <si>
    <t>Imposex of the netted whelk Nassarius reticulatus (Prosobranchia) in Brittany along a transect from a point source</t>
  </si>
  <si>
    <t>Imposex, the development of additional male sex organs in female prosobranch snails, is caused by endocrine disruptors with androgenic potential, such as tributyltin (TBT), a biocide and a component of antifouling paints. In this paper, imposex intensities in Nassarius reticulatus, collected from 2004 to 2006 at 7 different sites in the coastal area of Roscoff, were investigated. In all years, the vas deferens sequence index (VDSI) showed a decrease along a transect with distance from the harbour, the correlation being significant. In addition to VDSI values, the penis length of males and females was measured. The median female penis length decreased with increasing distance from the harbour. This correlation was significant in all sampling years. Neither the VDSI nor the female penis length showed significant differences in all sampling years for a given site. A comparison of pooled VDSI data in N. reticulatus with the amount of TBT-Sn in water and snail tissue resulted in a highly positive relation. Harbours can be contaminated with TBT for several years, therefore our observations indicate still high TBT concentrations in the sediments. This conclusion is supported by the results of a temporal trend monitoring of imposex intensities in N. reticulatus at four stations in and around Roscoff over a period of 17 years (1989 to 2006). While there is only little evidence for a recovery from imposex intensities at two stations in or directly influenced by a harbour, VDSI values dropped at two reference stations.</t>
  </si>
  <si>
    <t>F. M. P. Windsor, M. G.: Morrissey, C. A.: Tyler, C. R.: Ormerod, S. J.</t>
  </si>
  <si>
    <t>Environment and food web structure interact to alter the trophic magnification of persistent chemicals across river ecosystems</t>
  </si>
  <si>
    <t>Legacy organic pollutants persist in freshwater environments, but there is limited understanding of how their trophic transfer and effects vary across riverine ecosystems with different land use, biological communities and food webs. Here, we investigated the trophic magnification of polybrominated diphenyl ethers (PBDEs), polychlorinated biphenyls (PCBs) and a suite of organochlorines (OCs) across nine riverine food webs in contrasting hydrological catchments across South Wales (United Kingdom). Pollutants biomagnified through the food webs in all catchments studied, in some cases reaching levels sufficient for biological effects on invertebrates, fish and river birds such as the Dipper (Cinclus cinclus). Trophic magnification differed across food webs depending on pollutant characteristics (e.g. octanol-water partitioning coefficient) and site-specific environmental conditions (e.g. land use, water chemistry and basal resource composition). The trophic magnification of PBDEs, PCBs and OCs also reflected food-web structure, with greater accumulation in more connected food webs with more generalist taxa. These data highlight interactions between pollutant properties, environmental conditions and biological network structure in the transfer and biomagnification of POPs in river ecosystems. We advocate the need for further investigations of system-specific transfers of contaminants through aquatic food webs as these factors appear to have important implications for risk assessment. (c) 2020 Elsevier B.V. All rights reserved.</t>
  </si>
  <si>
    <t>10.1016/j.scitotenv.2020.137271</t>
  </si>
  <si>
    <t>F. M. P. Windsor, M. G.: Tyler, C. R.: Ormerod, S. J.</t>
  </si>
  <si>
    <t>Persistent contaminants as potential constraints on the recovery of urban river food webs from gross pollution</t>
  </si>
  <si>
    <t>Urban areas contribute substantially to xenobiotic contaminant loads in rivers, but their effects have been investigated more for individual organisms and sensitive taxa, rather than through the emergent properties of communities. Here, we use replicated, catchment-scale sampling of benthic invertebrates and novel multivariate techniques to assess whether urban wastewater contaminants affected the structure and function of river food webs. We postulated that the continued occurrence of selected contaminants in river systems might explain the incomplete recovery of urban rivers from legacy gross pollution. Benthic invertebrate communities were sampled monthly over a year (2016-2017) at 18 sites across 3 river systems in South Wales (United Kingdom). Contaminant sources were characterised using remote sensing, water quality data from routine monitoring and measured concentrations of selected persistent xenobiotic pollutants (polychlorinated biphenyls and polybrominated diphenyl ethers). Urban wastewater discharges had relatively limited effects on river water quality, with small increases in nitrate, phosphate, temperature, conductivity and total dissolved solids in urban systems. Concentrations of polychlorinated biphenyls and polybrominated diphenyl ethers in invertebrates, however, were significantly higher under greater urban land cover and wastewater discharge. Food webs at the most highly contaminated urban sites were characterised by: (i) reduced taxonomic and functional diversity; (ii) simplified food web structure with reduced network connectance; and (iii) reductions in the abundance of prey important for apex predators such as the Eurasian dipper (Cinclus cinclus). Although correlative and partially confounded by other effects, these data provide support for the hypothesis that impairment to food webs resulting from urban pollutants might explain population, community and ecosystem-level effects in urban river systems, and hence incomplete recovery from past pollution. (C) 2019 The Authors. Published by Elsevier Ltd.</t>
  </si>
  <si>
    <t>10.1016/j.watres.2019.114858</t>
  </si>
  <si>
    <t>B. A. A.-M. Wilson, A. K.: Mendez, M. O.</t>
  </si>
  <si>
    <t>Journal of Soils and Sediments</t>
  </si>
  <si>
    <t>In situ impacts of a flooding event on contaminant deposition and fate in a riparian ecosystem</t>
  </si>
  <si>
    <t>Floodwaters contain a mixture of organic contaminants which affect both the water and soil quality within flooded regions. This study is the first to describe the chemical behavior of organic contaminants mobilized during the 2010 flooding event of the Rio Grande. The study compares two sites: one directly impacted by outfall from municipal sources and one primarily impacted by rural runoff. This study characterized the in situ cycling of organic contaminants (triclosan, ciprofloxacin, and atrazine), their depositional mechanisms, and the post-flood dynamics within riparian soils over 6 months. Water quality (pH, salinity, alkalinity, turbidity, N, and P) of the Rio Grande at four sites within Webb County, TX, was monitored for 3 months pre-flooding and 6 months post-flooding in order to determine contaminant levels along the Webb County border. Soil physicochemical properties (pH, CEC, and EC) were assessed for 6 months at two sites post-flooding: within the municipal area of both Laredo, TX, USA, and Nuevo Laredo, Mexico (LCC site), and upstream of the site near the edge of Laredo, TX (MR site). Low levels of contaminants were detected in the watershed year-round with levels increasing during the flood. Floodwaters had a lower pH than nonflooding conditions, resulting in greater partitioning of both triclosan and ciprofloxacin to particles within the water column with no change detected in atrazine behavior. Soil samples (0-2-cm depth) showed an increase in clay-sized particles (up to 6-14 %) and contaminant concentrations similar to that of water column particles. Organic contaminants were uniform in concentration throughout the soil profile (2-30 cm), demonstrating the impact of infiltration. Both triclosan and atrazine decayed away at rates of 23 +/- 2 and 16 +/- 1 days, respectively, with no decay of ciprofloxacin detected. Vertical mobility of contaminants within soils was not detected. This study was able to distinguish the influx of contamination contributed by particle deposition from that due to infiltration of the contaminated floodwaters. Further, our data indicates that outfall/effluent contaminants, such as ciprofloxacin, may persist in riparian soils post-flooding. Agricultural management should consider potential exposure and accumulation of floodwater contaminants in crops.</t>
  </si>
  <si>
    <t>10.1007/s11368-015-1145-z</t>
  </si>
  <si>
    <t>Frontiers in Ecology and the Environment</t>
  </si>
  <si>
    <t>T. D. T. Williams, N.: Diab, A. M.: Wu, H. F.: Mackenzie, C.: Bartie, K. L.: Hrydziuszko, O.: Lyons, B. P.: Stentiford, G. D.: Herbert, J. M.: Abraham, J. K.: Katsiadaki, I.: Leaver, M. J.: Taggart, J. B.: George, S. G.: Viant, M. R.: Chipman, K. J.: Falciani, F.</t>
  </si>
  <si>
    <t>Plos Computational Biology</t>
  </si>
  <si>
    <t>Towards a System Level Understanding of Non-Model Organisms Sampled from the Environment: A Network Biology Approach</t>
  </si>
  <si>
    <t>The acquisition and analysis of datasets including multi-level omics and physiology from non-model species, sampled from field populations, is a formidable challenge, which so far has prevented the application of systems biology approaches. If successful, these could contribute enormously to improving our understanding of how populations of living organisms adapt to environmental stressors relating to, for example, pollution and climate. Here we describe the first application of a network inference approach integrating transcriptional, metabolic and phenotypic information representative of wild populations of the European flounder fish, sampled at seven estuarine locations in northern Europe with different degrees and profiles of chemical contaminants. We identified network modules, whose activity was predictive of environmental exposure and represented a link between molecular and morphometric indices. These sub-networks represented both known and candidate novel adverse outcome pathways representative of several aspects of human liver pathophysiology such as liver hyperplasia, fibrosis, and hepatocellular carcinoma. At the molecular level these pathways were linked to TNF alpha, TGF beta, PDGF, AGT and VEGF signalling. More generally, this pioneering study has important implications as it can be applied to model molecular mechanisms of compensatory adaptation to a wide range of scenarios in wild populations.</t>
  </si>
  <si>
    <t>10.1371/journal.pcbi.1002126</t>
  </si>
  <si>
    <t>R. J. J. Williams, A. C.: Smith, J. J. L.: Kanda, R.</t>
  </si>
  <si>
    <t>Steroid estrogens profiles along river stretches arising from sewage treatment works discharges</t>
  </si>
  <si>
    <t>Concentrations of estradiol, estrone, and ethinylestradiol were measured in the water column (daily for 28 or 14 days) and in the bed sediment (weekly over the same period) of the River Nene and the River Lea, U.K., upstream and downstream of sewage treatment works (STW). The concentrations of the three steroids in the STW effluents were also measured. Estrone was detected at the highest concentration and in almost all samples from the three STW effluents, concentrations ranging from &lt;0.4 to 12.2 ng/L. Estradiol was also detected frequently (&lt;0.4-4.3 ng/L), but ethinylestradiol was detected infrequently (&lt;0.4-3.4 ng/L). Positive detections were only found for estrone in the sediment, and these seemed to be unrelated to the water column concentrations. Levels of estrone were clearly raised above background levels in the rivers as a result of the STW discharges. Levels of estradiol and ethinylestradiol were too close to their detection limits to assess the STW impact. River water estrone concentration declined downstream at a rate that was in excess of that due to dilution. The most likely cause of this decline is a combination of sorption and biodegradation equivalent to a first-order decay half-life of 2.5 days for the River Nene and 0.5 days for the River Lea.</t>
  </si>
  <si>
    <t>10.1021/es0202107</t>
  </si>
  <si>
    <t>R. J. J. Williams, M. D.: Johnson, A. C.</t>
  </si>
  <si>
    <t>Initial predictions of the concentrations and distribution of 17 beta-oestradiol, oestrone and ethinyl oestradiol in 3 English rivers</t>
  </si>
  <si>
    <t>The application of the EXAMS model to estimate the likely distribution of the steroid oestrogens, 17 beta-oestradiol, oestrone and ethinyl-oestradiol in the Rivers Thames, Calder and Aire, U.K, is described. The model uses parameters estimated from laboratory measurements using material collected from each of the three rivers or from the literature. Total concentrations in the water column were predicted to be similar for 17 beta-oestradiol and oestrone and an order of magnitude less for ethinyl-oestradiol, reflecting the difference in the sewage input loads of the chemicals used in the models. Concentrations under average conditions were predicted to (a) be found mainly in the dissolved phase and (b) to vary between 0.21 and 0.37 ng l(-1) for 17 beta-oestradiol, 0.27 and 0.44 ng Tl for oestrone and 0.024 and 0.038 ng l(-1) For ethinyl-oestradiol. Under low-flow conditions,. predicted concentrations increased by a factor of 4 to 10 times the average concentrations at the point of discharge. Predicted degradation processes in the water column were only significant under low-flow conditions and volatilization was negligible. A simple assessment of the model sensitivity to selected parameters identified those that were most significant in determining the distribution of the chemicals. (C) 1999 Elsevier Science Ltd. All rights reserved.</t>
  </si>
  <si>
    <t>10.1016/s0043-1354(98)00386-8</t>
  </si>
  <si>
    <t>R. J. C. Williams, J. H.: Kanda, R.: Johnson, A. C.</t>
  </si>
  <si>
    <t>Comparing predicted against measured steroid estrogen concentrations and the associated risk in two United Kingdom river catchments</t>
  </si>
  <si>
    <t>Predicted concentrations of estrone, 17 beta-estradiol, and 17a-ethinylestradiol generated from a geographical information systems-based model (LF2000-WQX) have previously been used to assess the risk of causing intersex in male fish in the rivers of England and Wales, United Kingdom. Few measured data of sufficient quality and spatial extent have been available to verify this risk assessment. New measured data have been collected from sewage treatment plant effluents and the receiving waters upstream and downstream of these discharges from the Erewash River and the Avon River systems in England. The model results for these rivers were in good agreement with the measured values in terms of estradiol equivalents. Critically, the risk assessment based on the measured data gave a risk assessment nearly identical to that derived from the modeled results. For individual estrogens, 17a-ethinylestradiol was modeled best and estrone worst. Poor simulations reflected poor estimates of the effluent concentrations, which were more variable from day to day and between works of nominally similar type than is assumed in the model. In support of this, model results for the Erewash River, calculated using observed effluent concentrations, were in excellent agreement with the measured data. The model has proved to be adequate in predicting overall estrogenic potency, and therefore risk, along these rivers; however, improvements are possible, particularly in predicting STP removal efficiency and therefore effluent concentrations. Environ. Toxicol. Chem. 2012;31:892898. (c) 2012 SETAC</t>
  </si>
  <si>
    <t>10.1002/etc.1756</t>
  </si>
  <si>
    <t>M. K. Williams, R. S.: Mehta, A.: Yadav, S. K.: Tailor, B. L.: Maheshwari, B.</t>
  </si>
  <si>
    <t>Emerging contaminants in a river receiving untreated wastewater from an Indian urban centre</t>
  </si>
  <si>
    <t>Research over the last decade on emerging trace organic contaminants in aquatic systems has largely focused on sources such as treated wastewaters in high income countries, with relatively few studies relating to wastewater sources of these contaminants in low and middle income countries. We undertook a longitudinal survey of the Ahar River for a number of emerging organic contaminants (including pharmaceuticals, hormones, personal care products and industrial chemicals) which flows through the city of Udaipur, India. Udaipur is a city of approximately 450,000 people with no wastewater treatment occurring at the time of this survey. We found the concentrations of many of the contaminants within the river water were similar to those commonly reported in untreated wastewater in high income countries. For example, concentrations of pharmaceuticals, such as carbamazepine, antibiotics and non-steroidal anti-inflammatory drugs, ranged up to 1900 ng/L. Other organic contaminants, such as steroid estrogens (up to 124 ng/L), steroid androgens (up to 1560 ng/L), benzotriazoles (up to 11 mu g/L), DEET (up to 390 ng/L), BPA (up to 300 ng/L) and caffeine (up to 37.5 mu g/L), were all similar to previously reported concentrations in wastewaters in high income countries. An assessment of the population densities in the watersheds feeding into the river showed increasing population density of a watershed led to a corresponding downstream increase in the concentrations of the organic contaminants, with quantifiable concentrations still present up to 10 km downstream of the areas directly adjacent to the highest population densities. Overall, this study highlights how a relatively clean river can be contaminated by untreated wastewater released from an urban centre. Crown Copyright (C) 2018 Published by Elsevier B.V. All rights reserved.</t>
  </si>
  <si>
    <t>10.1016/j.scitotenv.2018.08.084</t>
  </si>
  <si>
    <t>M. K. Williams, R.</t>
  </si>
  <si>
    <t>Isotopic exchangeability as a measure of the available fraction of the human pharmaceutical carbamazepine in river sediment</t>
  </si>
  <si>
    <t>Cabamazepine (CBZ), an antiepileptic pharmaceutical compound, is a pollutant of aquatic ecosystems entering via wastewater treatment plants that is considered to be persistent to degradation. An isotope exchange technique was employed using radiolabelled CBZ as a model compound, to determine the amount of isotopic exchangeability of CBZ in river sediment. The amount of isotopically exchangeable CBZ was used as an estimate of the extent of desorption hysteresis in solution from river sediment, including a treatment where the sediment was amended with black carbon. The isotopically exchangeable CBZ was measured by equilibrating C-12-CBZ with sediment for 0 to 28 days followed by a 24 hour equilibration with C-14-CBZ at the end of the incubation period. The isotopically exchangeable fraction of CBZ decreased over time in the sediment, particularly following amendment with black carbon. This has important implications for the fate of CBZ, which, apart from being resistant to degradation, is constantly released into aquatic ecosystems from wastewater treatment plants. This study demonstrates the availability of a relatively quick and simple alternative to batch desorption techniques for the assessment of the available fraction of organic compounds in sediments following their release into aquatic ecosystems. Crown Copyright (C) 2010 Published by Elsevier B.V. All rights reserved.</t>
  </si>
  <si>
    <t>10.1016/j.scitotenv.2010.04.012</t>
  </si>
  <si>
    <t>Proceedings of the National Academy of Sciences of the United States of America</t>
  </si>
  <si>
    <t>Trac-Trends in Analytical Chemistry</t>
  </si>
  <si>
    <t>Ecology and Evolution</t>
  </si>
  <si>
    <t>J. D. B. Wilcox, J. M.: Hedman, C. J.: Hemming, J. D. C.: Barman, M. A. E.: Bradbury, K. R.</t>
  </si>
  <si>
    <t>Removal of Organic Wastewater Contaminants in Septic Systems Using Advanced Treatment Technologies</t>
  </si>
  <si>
    <t>The detection of pharmaceuticals and other organic wastewater contaminants (OWCs) in ground water and surface-water bodies has raised concerns about the possible ecological impacts of these compounds on nontarget organisms. On-site wastewater treatment systems represent a potentially significant route of entry for organic contaminants to the environment. In this study, effluent samples were collected and analyzed from conventional septic systems and from systems using advanced treatment technologies. Six of 13 target compounds were detected in effluent from at least one septic system. Caffeine, paraxanthine, and acetaminophen were the most frequently detected compounds, and estrogenic activity was detected in 14 of 15 systems. The OWC concentrations were significantly lower in effluent after sand filtration (p &lt; 0.01) or aerobic treatment (p &lt; 0.05) as compared with effluent that had not undergone advanced treatment. In general, concentrations in conventional systems were comparable to those measured in previous studies of municipal wastewater treatment plant (WWTP) influent, and concentrations in systems after advanced treatment were comparable to previously measured concentrations in WWTP effluent. These data indicate that septic Systems using advanced treatment can reduce OWCs in treated effluent to similar concentrations as municipal WWTPs.</t>
  </si>
  <si>
    <t>10.2134/jeq2007.0365</t>
  </si>
  <si>
    <t>A. D. Wigh, A.: Brosselin, V.: Gonzalez-Ospina, A.: Domenjoud, B.: Ait-Aissa, S.: Creusot, N.: Gosset, A.: Bazin, C.: Bony, S.</t>
  </si>
  <si>
    <t>Proposal to optimize ecotoxicological evaluation of wastewater treated by conventional biological and ozonation processes</t>
  </si>
  <si>
    <t>A mixture of urban and hospital effluents (50 % v/v) was evaluated for ecotoxicity with an advanced bioassay battery. Mixed effluents were tested before any treatment, after biological treatment alone, and after biological treatment followed by a tertiary ozonation (15 mg O-3/L). Laying a high value on the continuance of organisms' fitness, essential to preserve a healthy receiving ecosystem, the main objective of this study was to combine normalized bioassays with newly developed in vivo and in vitro tests in order to assess alteration of embryo development, growth and reproduction, as well as genotoxic effects in aquatic organisms exposed to complex wastewater effluents. Comparison of the bioassays sensitivity was considered. Contrary to the lack of toxicity observed with normalized ecotoxicity tests, endpoints measured on zebrafish embryos such as developmental abnormalities and genotoxicity demonstrated a residual toxicity in wastewater both after a biological treatment followed or not by a tertiary O-3 treatment. However, the ozonation step allowed to alleviate the residual endocrine disrupting potential measure in the biologically treated effluent. This study shows that normalized bioassays are not sensitive enough for the ecotoxicological evaluation of wastewaters and that there is a great need for the development of suitable sensitive bioassays in order to characterize properly the possible residual toxicity of treated effluents.</t>
  </si>
  <si>
    <t>10.1007/s11356-015-5419-1</t>
  </si>
  <si>
    <t>L. B. Wiest, R.: Lafay, F.: Bonjour, E.: Becouze-Lareure, C.: Aubin, J. B.: Jame, P.: Barraud, S.: Kouyi, G. L.: Sebastian, C.: Vulliet, E.</t>
  </si>
  <si>
    <t>Priority substances in accumulated sediments in a stormwater detention basin from an industrial area</t>
  </si>
  <si>
    <t>One of the most adopted solutions in developed countries to manage stormwater is detention/retention basins which generate large quantities of sediments that have to be removed regularly. In order to manage them properly, accurate data are needed about their physical and chemical characteristics, particularly on micropollutant concentrations and their associated risk. This work consisted in a two-year sampling of dry sediments from a detention-settling basin. Priority substances, including pesticides, polybrominated diphenyl ethers (PBDE), alkylphenols and bisphenol A (BPA), were monitored. Different sites in the basin bottom were sampled in order to investigate spatial distribution of the contamination. Results show that the increase of the sediment thickness in the basin was heterogeneous with a maximum of 15 cm after two years. Pesticides and PBDE were, if detected, mainly found in low concentrations from 2 ng/g to 286 ng/g. Conversely, alkylphenols and bisphenol A were always quantified at concentrations varying from 6 ng/g to 3400 ng/g. These high levels suggest that these sediments should be managed with precautions. Spatial heterogeneity of alkylphenol ethoxylates and BPA concentrations was observed, with higher contamination of alkylphenol ethoxylates in anaerobic zones and BPA levels correlated with total organic carbon and in a lesser extent to fine particles. (C) 2018 Elsevier Ltd. All rights reserved.</t>
  </si>
  <si>
    <t>10.1016/j.envpol.2018.09.138</t>
  </si>
  <si>
    <t>Hydrobiologia</t>
  </si>
  <si>
    <t>M. K. Wieczerzak, B.: Namiesnik, J.</t>
  </si>
  <si>
    <t>Monatshefte Fur Chemie</t>
  </si>
  <si>
    <t>Study of the effect of residues of pharmaceuticals on the environment on the example of bioassay Microtox (R)</t>
  </si>
  <si>
    <t>Residues of pharmaceuticals present in the aqueous environment can be found in a mixture of different substances wherein drugs not remain inert with respect to each other. In such mixtures, a phenomenon of synergism or antagonism may occur, which can contribute to increase or decrease the overall toxicity of the mixture of drugs. Pharmaceuticals, namely, diclofenac (sodium salt), oxyteracycline hydrochloride, fluoxetine hydrochloride, chloramphenicol, progesterone, estrone, androstendione, ketoprofen, and gemfibrozil, were mixed with each other at different ratios of EC50 (effective concentration) and tested using MICROTOX (R). Attempt was also made to determine whether a pH change of the sample containing pharmaceuticals affects the total toxicity of the sample. The most toxic mixtures of selected pharmaceuticals proved to be those containing diclofenac and chloramphenicol, reaching up to 90 % of the toxicity against the test organism. Based on results obtained, it can be concluded that the change of pH has a significant effect on the toxicity of androstenedione, gemfibrozil, oxytetracycline hydrochloride, diclofenac, and progesterone.</t>
  </si>
  <si>
    <t>10.1007/s00706-016-1782-y</t>
  </si>
  <si>
    <t>M. J. v. E. Whelan, R.: Gore, D.: Sanders, D.</t>
  </si>
  <si>
    <t>Dynamic multi-phase partitioning of decamethylcyclopentasiloxane (D5) in river water</t>
  </si>
  <si>
    <t>The behaviour of decamethylcyclopentasiloxane (D5) in river water was evaluated by measuring concentration changes in open beakers. Effective values for the partition coefficient between organic carbon and water (K(OC)) were derived by least-squares optimisation of a dynamic model which accounted for partitioning between the sorbed and dissolved phases of D5, and for losses via volatilisation and hydrolysis. Partial mass transfer coefficients for volatilisation were derived from model fits to controls containing deionised water. Effective values of log (K(OC)) were between 5.8 and 6.33 (mean 6.16). These figures are higher than some other experimentally-derived values but much lower than those estimated from the octanol: water partition coefficient using single-parameter linear free energy relationships (LFERs). A poly-parameter LFER gave a predicted log (K(OC)) of 5.5. Differences in partitioning are believed to be due to the nature of the organic matter present. The new value for effective K(OC) was employed in a simple model of D5 behaviour in rivers to ascertain the extent to which a higher affinity for organic carbon would depress volatility. The results suggest that despite the revised K(OC) value, volatilisation of D5 remains a significant removal mechanism in surface waters. (C) 2010 Elsevier Ltd. All rights reserved.</t>
  </si>
  <si>
    <t>10.1016/j.watres.2010.04.029</t>
  </si>
  <si>
    <t>W. S. Whangsuk, P.: Nakasiri, M.: Thiengmag, S.: Mongkolsuk, S.: Loprasert, S.</t>
  </si>
  <si>
    <t>International Biodeterioration &amp; Biodegradation</t>
  </si>
  <si>
    <t>Two endocrine disrupting dibutyl phthalate degrading esterases and their compensatory gene expression in Sphingobium sp SM42</t>
  </si>
  <si>
    <t>Dibutyl phthalate (DBP) is one of the most abundant toxic phthalate ester contaminants in the environment. Two esterase genes, estB and estG, were cloned from Sphingobium sp. SM42, which could utilize an endocrine disrupting dibutyl phthalate as a sole carbon source. EstG, which shares sequence identity with very few proteins, showed a greater capacity to breakdown DBP, both in vitro and in vivo, compared to EstB. estG and estBG insertional inactivation mutants could not degrade DBP mainly due to the absence of the efficient DBP-transforming enzyme, EstG. Interestingly, the estB mutant degraded DBP better than the parent strain. The result of RT-PCR experiments confirm that estB mutants compensate for the loss of EstB by an increase in the expression of estG and this process enables Sphingobium to degrade more DBP. A gene designated estR, encoding a MarR family protein, was found upstream of estB. An estR-over-expressing strain showed an increased level of estB mRNA relative to wild-type. EstR is thus a positive transcriptional regulator that mediates the induction of estB esterase expression but it is not involved in the observed compensatory increase in expression of estG in the estB mutant. (C) 2014 Elsevier Ltd. All rights reserved.</t>
  </si>
  <si>
    <t>10.1016/j.ibiod.2014.12.006</t>
  </si>
  <si>
    <t>B. R. Wetterauer, M.: Otte, J. C.: Hallare, A. V.: Rastall, A.: Erdinger, L.: Schwarzbauer, J.: Braunbeck, T.: Hollert, H.</t>
  </si>
  <si>
    <t>Toxicity, dioxin-like activities, and endocrine effects of DDT metabolites-DDA, DDMU, DDMS, and DDCN</t>
  </si>
  <si>
    <t>2,2-bis(chlorophenyl)-1,1,1-trichloroethane (DDT) metabolites, other than those routinely measured [i.e., 2,2-bis(chlorophenyl)-1,1-dichloroethylene (DDE) and 2,2-bis(chlorophenyl)-1,1-dichloroethane (DDD)], have recently been detected in elevated concentrations not only in the surface water of Teltow Canal, Berlin, but also in sediment samples from Elbe tributaries (e.g., Mulde and Havel/Spree). This was paralleled by recent reports that multiple other metabolites could emerge from the degradation of parent DDT by naturally occurring organisms or by interaction with some heavy metals. Nevertheless, only very few data on the biological activities of these metabolites are available to date. The objective of this communication is to evaluate, for the first time, the cytotoxicity, dioxin-like activity, and estrogenicity of the least-studied DDT metabolites. Four DDT metabolites, p,p'-2,2-bis(chlorophenyl)-1-chloroethylene (DDMU), p,p'-2,2-bis(chlorophenyl)-1-chloroethane (DDMS), p,p'-2,2-bis(4-ch1oropheny1)acetonitrile (DDCN), and p,p'-2,2-bis(chlorophenyl)acetic acid (DDA), were selected based on their presence in environmental samples in Germany such as in sediments from the Mulde River and Teltow Canal. O,p'-DDT was used as reference in all assays. Cytotoxicity was measured by neutral red retention with the permanent cell line RTG-2 of rainbow trout (Oncorhynchus mykiss). Dioxin-like activity was determined using the 7-ethoxyresorufin-O-deetylase assay. The estrogenic potential was tested in a dot blot/RNAse protection-assay with primary hepatocytes from male rainbow trout (O. mykiss) and in a yeast estrogen screen (YES) assay. All DDT metabolites tested revealed a clear dose-response relationship for cytotoxicity in RTG-2 cells, but no dioxin-like activities with RTL-W1 cells. The dot blot/RNAse protection-assay demonstrated that the highest non-toxic concentrations of these DDT metabolites (50 mu M) had vitellogenin-induction potentials comparable to the positive control (1 nM 17 beta-estradiol). The estrogenic activities could be ranked as o,p'-DDT &gt; p,p'-DDMS &gt; p,p'-DDMU &gt; p,p'-DDCN. In contrast, p,p'-DDA showed a moderate anti-estrogenic effect. In the YES assay, besides the reference o,p'-DDT, p,p'-DDMS and p,p'-DDMU displayed dose-dependent estrogenic potentials, whereas p,p'-DDCN and p,p'-DDA did not show any estrogenic potential. The reference toxicant o,p'-DDT displayed a similar spectrum of estrogenic activities similar to 17 beta-estradiol, however, with a lower potency. Both p,p'-DDMS and p,p'-DDMU were also shown to have dose-dependent estrogenic potentials, which were much lower than the reference o,p'-DDT, in both the vitellogenin and YES bioassays. Interestingly, p,p'-DDA did not show estrogenic activity but rather displayed a tendency towards anti-estrogenic activity by inhibiting the estrogenic effect of 17 beta-estradiol. The results also showed that the p,p'-metabolites DDMU, DDMS, DDCN, and DDA do not show any dioxin-like activities in RTL-W1 cells, thus resembling the major DDT metabolites DDD and DDE. All the DDT metabolites tested did not exhibit dioxin-like activities in RTL-W1 cells, but show cytotoxic and estrogenic activities. Based on the results of the in vitro assays used in our study and on the reported concentrations of DDT metabolites in contaminated sediments, such substances could, in the future, pose interference with the normal reproductive and endocrine functions in various organisms exposed to these chemicals. Consequently, there is an urgent need to examine more comprehensively the risk of environmental concentrations of the investigated DDT metabolites using in vivo studies. However, this should be paralleled also by periodic evaluation and monitoring of the current levels of the DDT metabolites in environmental matrices. Our results clearly point out the need to integrate the potential ecotoxicological risks associated with the "neglected" p,p'-DDT metabolites. For instance, these DDT metabolites should be integrated into sediment risk assessment initiatives in contaminated areas. One major challenge would be the identification of baseline data for such risk assessment. Further studies are also warranted to determine possible additive, synergistic, or antagonistic effects that may interfere with the fundamental cytotoxicity and endocrine activities of these metabolites. For a more conclusive assessment of the spectrum of DDT metabolites, additional bioassays are needed to identify potential anti-estrogenic, androgenic, and/or anti-androgenic effects.</t>
  </si>
  <si>
    <t>10.1007/s11356-011-0570-9</t>
  </si>
  <si>
    <t>J. W. Weston, C.: Chaudhary, A.: Emerson, B.: Argote, K.: Khan, S.: Willett, K. L.</t>
  </si>
  <si>
    <t>USE OF BIOASSAYS AND SEDIMENT POLYCYCLIC AROMATIC HYDROCARBON CONCENTRATIONS TO ASSESS TOXICITY AT COASTAL SITES IMPACTED BY HURRICANE KATRINA</t>
  </si>
  <si>
    <t>The goal of the present study was twofold: to rapidly assess the potential environmental toxicological response following the storm surge and flooding caused by Hurricane Katrina along the Gulf Coast of Mississippi, USA, in August 2005, and to establish post-Katrina baseline toxicological profiles for three environmental matrices (water, suspended sediments, and sediments) within the intertidal zone. Sediment and water samples were collected monthly from September 2005 to 2006 from 10 sites along the Gulf Coast from Gulfport. Mississippi, to Mobile Bay, Alabama. Water samples and suspended sediment matrices were extracted, assayed, and toxic equivalent values calculated for compounds with estrogenic potential, using the yeast estrogen screen, and CYP1A induction potential, using the H4IIE rat hepatoma ethoxyresorufin-O-deethylase assay. Polycyclic aromatic hydrocarbons (PAHs) were measured in surface sediments. It was hypothesized that the more heavily storm impacted sites, those closest to Katrina's path and time of landfall (e.g., Gulfport, September-October 2005), would elicit higher bioassay responses and PAH concentrations compared to those further east or approximately a year post-Katrina (e.g., Mobile Bay, August-September 2006). Benzo[a]pyrene equivalents decreased along spatial and temporal storm intensity gradients, but estrogenic compounds and sediment PAHs did not. Estrogen equivalents (similar to 1 ng/L) from water and suspended sediment samples occurred primarily in samples collected within a few months post-Katrina. Site-averaged surface sediment total PAHs varied significantly between sites and were higher than the U.S. National Oceanic and Atmospheric Administration's probable effects level at the Gulfport Marina and Back Biloxi Bay, Mississippi, sites. Results from the present study suggest that CYP1A inducing compounds elicited a short-term bioassay response in the water matrix shortly (within weeks) after Katrina's passing but were quickly reduced. Environ. Toxicol. Chem. 2010;29:1409-1418. (C) 2010 SETAC</t>
  </si>
  <si>
    <t>10.1002/etc.216</t>
  </si>
  <si>
    <t>P. Y. Westlund, V.</t>
  </si>
  <si>
    <t>Investigation of the presence and endocrine activities of pesticides found in wastewater effluent using yeast-based bioassays</t>
  </si>
  <si>
    <t>This study investigated the presence of a variety of pesticides (herbicides, fungicides, and insecticides) in effluent of three wastewater treatment plants as well as their endocrine activities using yeast-based in vitro assays. Although the presence of these contaminants of emerging concern is frequently reported to be present throughout the environment, their presence in wastewater treatment plants has been seldom studied. Of the 18 compounds investigated in this study, imidaclopridwas the only compound not detected in all three WWTPs. Concentrations measured ranged from 3 ng/L to 27 mu g/L for fluconazole. The yeast estrogenic and yeast androgenic screen assays were performed on target compounds in order to investigate their endocrine disruption and potential environmental risks to receiving waters. It was found that of the 14 compounds investigated 12 showed either antiestrogenic or antiandrogenic activity and seven compounds showed pleiotropic effects. In addition to confirming endocrine activities of pesticides using the yeast-based assays this study is one of the first to report activities for novel compounds including three neonicotinoids. (C) 2017 Elsevier B.V. All rights reserved.</t>
  </si>
  <si>
    <t>10.1016/j.scitotenv.2017.07.032</t>
  </si>
  <si>
    <t>E. C. R.-O. Wert, F. L.: Snyder, S. A.</t>
  </si>
  <si>
    <t>Effect of ozone exposure on the oxidation of trace organic contaminants in wastewater</t>
  </si>
  <si>
    <t>Three tertiary-treated wastewater effluents were evaluated to determine the impact of wastewater quality (i.e. effluent organic matter (EfOM), nitrite, and alkalinity) on ozone (O-3) decomposition and subsequent removal of 31 organic contaminants including endocrine disrupting compounds, pharmaceuticals, and personal care products. The O-3 dose was normalized based upon total organic carbon (TOC) and nitrite to allow comparison between the different wastewaters with respect to O-3 decomposition. EfOM with higher molecular weight components underwent greater transformation, which corresponded to increased O-3 decomposition when compared on a TOC basis. Hydroxyl radical ((OH)-O-center dot) exposure, measured by parachlorobenzoic acid (pCBA), showed that limited (OH)-O-center dot was available for contaminant destruction during the initial stage of O-3 decomposition (t &lt; 30 s) due to the effect of the scavenging by the water quality. Advanced oxidation using O-3 and hydrogen peroxide did not increase the net production of (OH)-O-center dot compared to O-3 under the conditions studied. EfOM reactivity impacted the removal of trace contaminants when evaluated based on the O-3:TOC ratio. Trace contaminants with second order reaction rate constants with O-3 (k(O3)) &gt; 10(5) M-1 s(-1) and (OH)-O-center dot (k(OH)) &gt; 10(9) M-1 s(-1), including carbamazepine, diclofenac, naproxen, sulfamethoxazole, and triclosan, were &gt;95% removed independent of water quality when the O-3 exposure (integral O-3 dt) was measurable (0-0.8 mg min/L). O-3 exposure would be a conservative surrogate to assess the removal of trace contaminants that re fast-reacting with O-3. Removal of contaminants with k(O3) &lt; 10 M-1 s(-1) and k(OH) &gt; 10(9) M-1 s(-1), including atrazine, iopromide, diazepam, and ibuprofen, varied when O-3 exposure could not be measured, and appeared to be dependent upon the compound specific k(OH center dot) Atrazine, diazepam, ibuprofen and iopromide provided excellent linear correlation with pCBA (R-2 &gt; 0.86) making them good indicators of (OH)-O-center dot availability. (C) 2008 Elsevier Ltd. All rights reserved.</t>
  </si>
  <si>
    <t>10.1016/j.watres.2008.11.050</t>
  </si>
  <si>
    <t>M. O. Wenger, M.: Machala, M.: Neca, J.: Hyrsl, P.: Simkova, A.: Jurajda, P.: von der Ohe, P.: Segner, H.</t>
  </si>
  <si>
    <t>ASSESSING RELATIONSHIPS BETWEEN CHEMICAL EXPOSURE, PARASITE INFECTION, FISH HEALTH, AND FISH ECOLOGICAL STATUS: A CASE STUDY USING CHUB (LEUCISCUS CEPHALUS) IN THE BILINA RIVER, CZECH REPUBLIC</t>
  </si>
  <si>
    <t>Multiple stressor scenarios, as they are relevant in many watersheds, call for approaches extending beyond conventional chemical-focused approaches. The present study, investigated the fish population, represented by chub (Leuciscus cephalus), in the Bilina River (Czech Republic), which is impacted by various pollution sources and might pose a fisk on the fish population. To confirm or reject this hypothesis, it was examined whether there exists an association between abundance of chub and exposure to toxic chemicals as well as natural stressors, represented by parasites, and whether health-related suborganismal traits, namely, organ indices, tissue histopathology, and immune parameters, would help in revealing relationships between stressor impact and population status. Toxic pressure was assessed by the toxic unit approach, which gives an integrative estimate of toxic effect concentrations and by measuring the biomarkers cytochrome P4501A and vitellogenin, which indicate exposure to bioavailable arylhydrocarbon-or estrogen receptor ligands. Parasite pressure was estimated by determining abundance and species composition of ecto- and endoparasites of chub. Chub abundance was high upstream in the Bilina, low to zero in the middle stretches, and increased again downstream. Toxic pressure increased in the downstream direction, while parasite intensity decreased in this direction. Health status of chub did not differ clearly between up-, middle-, and downstream sites. Thus, it appears that neither toxic pressure nor parasite pressure nor their combination translates into a change of chub health status' By using varied assessment tools, this study provides evidence against a presumed causative role of toxicants impairing the fish ecological status of the Bilina River. Environ. Toxicol. Chem. 2010;29:453-466. (C) 2009 SETAC</t>
  </si>
  <si>
    <t>10.1002/etc.57</t>
  </si>
  <si>
    <t>Z. D. H. Wen, X. L.: Gao, D. W.: Liu, G.: Fang, C.: Shang, Y. X.: Du, J.: Zhao, Y.: Lv, L. L.: Song, K. S.</t>
  </si>
  <si>
    <t>Phthalate esters in surface water of Songhua River watershed associated with land use types, Northeast China</t>
  </si>
  <si>
    <t>The ubiquitous presence of phthalate esters (PAEs) in the environment and their potential role as endocrine disruptors of marine organisms has attracted much attention. The presence of PAEs in different water sources collected from the Songhua River mainstream and its tributaries has been determined in this study. The total concentration of the seven PAEs (Sigma PAEs) detected was found to range from 1.153 to 7.867 mu g L-1, with di(2-ethylhexyl) phthalate (DEHP) present as the predominate PAE congener. Dimethyl phthalate (DMP), diethyl phthalate (DEP), di-n-butyl phthalate (DBP), and DEHP were present in all of the water samples analyzed. The concentration of Sigma PAEs in the Songhua River mainstream was shown to decrease initially, with a subsequent increase being detected due to inflow from branch tributaries contaminated with higher concentrations of PAEs. Analysis of land type usage, in this agriculture-dominated river watershed, also revealed an increase in Sigma PAE concentration in waters flowing through forested area. The concentration of Sigma PAEs in river waters also had a significant positive correlation with both agricultural and urban areas (p &lt; 0.05); however, anthropogenic activities were not the only determining factor determining the Sigma PAE concentration in this river watershed. Ecological risk assessment revealed that the levels of DMP and DEP in all waters were generally low, representing a relatively low ecological risk to marine organisms; however, DBP was present at medium or high risk levels, whilst DEHP also displayed high risk levels.</t>
  </si>
  <si>
    <t>10.1007/s11356-017-1119-3</t>
  </si>
  <si>
    <t>Y. Y. N. Wen, Z. L.: Ma, Y. L.: Ma, J. P.: Chen, L. X.</t>
  </si>
  <si>
    <t>Graphene oxide-based microspheres for the dispersive solid-phase extraction of non-steroidal estrogens from water samples</t>
  </si>
  <si>
    <t>A modified Quick, Easy, Cheap, Effective, Rugged and Safe (QuEChERS) method based on the dispersive solid-phase extraction (dSPE) combined with high performance liquid chromatography (HPLC) was developed for the determination of non-steroidal estrogens in water samples. In this study, graphene oxide-based silica microspheres (SiO2@GO) were used as dSPE material for the preconcentration of analytes. HPLC was used for the separation and detection. This was the first time that the synthesized SiO2@GO microspheres were used as stationary phases for the off-line preconcentration of the non-steroidal estrogens in dSPE. dSPE parameters, such as sample pH, volume and type of eluent were optimized. Application of the developed method to analyze spiked lake, reservoir and tap water samples resulted in good recoveries values ranging from 70 to 106% with relative standard deviation values lower than 7.0% in all cases. Limits of detection were in the range of 0.2-6.1 mu g/L. The combined data obtained in this study recommended that the proposed method is very fast, simple, repeatable and accurate for the detection of non-steroidal estrogens. Furthermore, the SiO2@GO microspheres application could potentially be expanded to extract and pre-concentrate other compounds in various matrices. (C) 2014 Elsevier B.V. All rights reserved.</t>
  </si>
  <si>
    <t>10.1016/j.chroma.2014.09.049</t>
  </si>
  <si>
    <t>R. S. X. Wen, Y. P.: Wan, C. X.: Fang, Z. Q.</t>
  </si>
  <si>
    <t>Estrogenic and androgenic effects in mosquitofish (Gambusia affinis) from streams contaminated by municipal effluent in Guangzhou, China</t>
  </si>
  <si>
    <t>The study reported in this paper used mosquitofish to investigate the estrogenic and androgenic effects of municipal wastewater contamination on the stream system in Guangzhou, China. Western mosquitofish collected from a reference site and five study sites in streams forming part of the Pearl River network were dissected and analyzed for their morphological characteristics (anal fin and hemal spine characteristics) and target mRNA expression of genes (VTG alpha and ER alpha mRNA expression). Increased VTG alpha mRNA expression in males and decreased VTG alpha mRNA expression in females were observed in samples taken from four of the five study sites, with no such observations being made at the reference site. Correlation analysis indicated a significant correlation between the hemal spine morphology index and the gene transcription relative to the reference site. The multiple index also indicated that both male and female mosquitofish in contaminated streams were altered by discharged wastewater, as reflected in their morphological changes and relative induction of mRNA expression of genes in comparison to fish collected from the reference site. (C) 2013 Elsevier B.V. All rights reserved.</t>
  </si>
  <si>
    <t>10.1016/j.aquatox.2013.02.010</t>
  </si>
  <si>
    <t>R. H. B. Weissinger, B. R.: Keteles, K.: Battaglin, W. A.: Bradley, P. M.</t>
  </si>
  <si>
    <t>Bioactive contaminants of emerging concern in National Park waters of the northern Colorado Plateau, USA</t>
  </si>
  <si>
    <t>Pharmaceuticals and personal care products (PPCPs), wastewater indicators (WWIs), and pesticides (herein, Contaminants of Emerging Concern [CECs]) have been documented in surface waters throughout the world and have associated risks to aquatic life. While much research has focused on temperate and urbanized watersheds, less is known about CEC presence in semi-arid landscapes, where water availability is limited and populations are low. CEC presence in water and sediment is reported tot 21 sites in eight U.S. national parks in the northern Colorado Plateau region. From 2012 to 2016, at least one PPCP and/or WWI was detected at most sites on over half of sampling visits, indicating that CECs are not uncommon even in isolated areas. CEC detections were generally fewer and at lower concentrations than in urbanized or agricultural watersheds. Consistent with studies from other U.S. regions, the most frequently detected CECs in this study include DEET, caffeine, organophosphorus flame retardants, and bisphenol A in water and fecal indicators and polycyclic aromatic hydrocarbons in sediment. Maximum concentrations in this study were generally below available water quality benchmarks, sediment quality guidelines, and risk assessment thresholds associated with vertebrates. Additional work is needed to assess the potential activity of hormones, which had high reporting limits in our study, and potential bioactivity of environmental concentrations for invertebrates, microbial communities, and algae. Potential sources of CEC contamination include upstream wastewater effluent discharges and National Park Service invasive-plant-control herbicide applications. CEC occurrence patterns and similarities between continuous and isolated flow locations suggest that direct contamination from individual visitors may also occur. While our data indicate there is little aquatic health risk associated with CECs at our sites, our results demonstrate the ubiquity of CECs on the landscape and a continued need for public outreach concerning resource-use ethics and the potential effects of upstream development. Published by Elsevier B.V.</t>
  </si>
  <si>
    <t>10.1016/j.scitotenv.2018.04.332</t>
  </si>
  <si>
    <t>S. K. Weigel, R.: Huhnerfuss, H.</t>
  </si>
  <si>
    <t>Simultaneous solid-phase extraction of acidic, neutral and basic pharmaceuticals from aqueous samples at ambient (neutral) pH and their determination by gas chromatography-mass spectrometry</t>
  </si>
  <si>
    <t>Seven polymeric solid-phase extraction (SPE) sorbents were evaluated with regard to their ability to extract acidic, neutral and basic pharmaceuticals and estrogens simultaneously from water at neutral pH. Highest recoveries (70-100%) for the majority of the analytes were obtained with styrene-methacrylate and styrene-N-vinylpyrrolidone co-polymers. The latter one (Oasis HLB) was chosen for further refinement of an extraction method for the quantitative determination of acidic and neutral drugs in surface water samples at detection limits below 1 ng/l. A sequential elution protocol was applied for clean-up and separation of the extracted analytes into fractions suitable for further compound specific processing. The neutral analytes as well as the acidic compounds after derivatisation were quantified by GC-MS. Caffeine, ibuprofen, its metabolites and diclofenac were detected in river water samples in the 1-100 ng/l range. (C) 2003 Elsevier B.V. All rights reserved.</t>
  </si>
  <si>
    <t>10.1016/j.chroma.2003.10.036</t>
  </si>
  <si>
    <t>Z. W. Wei, J. J.: Hernandez, A. B.: Warren, A.: Park, J. H.: Meng, Y. L.: Dodla, S. K.: Jeong, C.</t>
  </si>
  <si>
    <t>Effect of biochar amendment on sorption-desorption and dissipation of 17 alpha ethinylestradiol in sandy loam and clay soils</t>
  </si>
  <si>
    <t>Animal manure application in agricultural land has caused the release of steroid estrogens in the soil environment and further movement to aquatic systems. The objective of this study was to investigate the effects of biochar addition on sorption-desorption and dissipation behaviors of 17 alpha ethinylestradiol (EE2) in two different textured soils. A Commerce sandy loam and a Shakey clay were selected and subjected to sterilization. Soil samples with and without sterilization were reacted with a series of EE2 solutions of different concentrations for sorption followed by desorption and quantification using HPLC-MS/MS. Long-term dissipation of EE2 in the same soils was also evaluated over a 30-d incubation. Biochar amendment increased the maximum EE2 sorption capacity but decreased its water desorption in both sandy loam and clay soils. On other hand, biochar addition increased the K-oc in the clay soil which had low EE2 sorption efficiency but decreased K-oc in the sandy loam which had high EE2 sorption efficiency. Biochar did significantly increase both desorbable and non-extractable fractions of EE2, while it reduced the bioavailability of EE2 to microbial degradation. The dissipation of EE2 in non-sterilized soils fit to the first-order kinetic model, whereas it was better described by zero-order kinetic for sterilized soil. Biochar increased the half-life of EE2 dissipation in non-sterilized Commerce sandy loam soil by 48% (from 3.63 to 5.37 d) and in non-sterilized Sharkey clay soil by 67% (from 2.28 to 3.81 d). Overall, this study demonstrated positive impacts of biochar on the retention of estrogen hormones in soils. (C) 2019 Elsevier B.V. All rights reserved.</t>
  </si>
  <si>
    <t>10.1016/j.scitotenv.2019.06.050</t>
  </si>
  <si>
    <t>Y. M. Z. Wei, Y.: Xu, J.: Guo, C. S.: Li, L.: Fan, W. H.</t>
  </si>
  <si>
    <t>Simultaneous quantification of several classes of antibiotics in water, sediments, and fish muscles by liquid chromatography-tandem mass spectrometry</t>
  </si>
  <si>
    <t>Precise and sensitive methods for the simultaneous determination of different classes of antibiotics, including sulphonamides, fluoroquinolones, macrolides, tetracyclines, and trimethoprim in surface water, sediments, and fish muscles were developed. In water samples, drugs were extracted with solid-phase extraction (SPE) by passing 1000 mL of water through hydrophilic lipophilic balanced (HLB) SPE cartridges. Sediment samples were solvent-extracted, followed by tandem SPE (strong anion exchange (SAX) + HLB) clean-ups. Fish muscles were extracted by a mixture of acetonitrile and citric buffer (80:20, v/v) solution, and cleaned by SPE. Liquid chromatography-tandem mass spectrometry (LC-MS/MS) with multiple reaction monitoring (MRM) detection was employed to quantify all compounds. The recoveries for the antibiotics in the spiked water, sediment, and fish samples were 60.2%-95.8%, 48.1%-105.3%, and 59.8%-103.4%, respectively. The methods were applied to samples taken from Dianchi Lake, China. It showed that concentrations of the detected antibiotics ranged from limits of quantification (LOQ) to 713.6 ng center dot L-1 (ofloxacin) in surface water and from less than LOQ to 344.8 mu g center dot kg(-1) (sulphamethoxazole) in sediments. The number of detected antibiotics and the overall antibiotic concentrations were higher in the urban area than the rural area, indicating the probable role of livestock and human activities as important sources of antibiotic contamination. In fish muscles, the concentration of norfloxacin was the highest (up to 38.5 mu g center dot kg(-1)), but tetracyclines and macrolides were relatively low. Results showed that the methods were rapid and sensitive, and capable of determining several classes of antibiotics from each of the water, sediment, and fish matrices in a single run.</t>
  </si>
  <si>
    <t>10.1007/s11783-013-0580-6</t>
  </si>
  <si>
    <t>X. L. Wei, K. S.: Wong, M. H.: Giesy, J.: Cai, Z. W.: Wong, C. K. C.</t>
  </si>
  <si>
    <t>Assessment of risk of PCDD/Fs and dioxin-like PCBs in marine and freshwater fish in Pearl River Delta, China</t>
  </si>
  <si>
    <t>Fish consumption is known to be beneficial to human health. However since the age of industrialization, the released/disposed chemical pollutants into water systems make fish a source of various environmental toxicants to humans. In oceanic cities with heavy industrial activities, fish products contribute the greatest proportion of exposure to pollutants. In this study, risks and potential effects of dioxins to health of coastal populations in the Pearl River Delta were assessed. Concentrations of polychlorinated dibenzo-p-dioxins (PCDDs), polychlorinated dibenzofurans (PCDFs), and dioxin-like polychlorinated biphenyls (PCBs) were measured in common fish species purchased at local markets. Concentrations of total dioxins in fish ranged from 0.481 to 9.05 pg TEQ/g wet weight were similar to the lesser concentrations reported for fish from other countries. The greatest concentrations of dioxins were measured in mandarin fish, a carnivorous freshwater fish. Exposure of murine primary leydig and ovarian cells to 2,3,7,8-tetrachlorinated dibenzo-p-dioxins (2,3,7,8-TCDD) reduced the synthesis of progesterone, testosterone and/or estrogen. The reductions were probably via inhibitory effects on the expression of the steroidogenic enzymes, steroidogenic acute regulatory protein (StAR) and cytochrome P450 side-chain cleavage enzyme (P450scc). Based on these reproductive parameters, the concentrations of dioxins and dioxin-like residues represent a moderate health risk due to consumption of fish. (C) 2011 Elsevier Ltd. All rights reserved.</t>
  </si>
  <si>
    <t>10.1016/j.marpolbul.2011.02.025</t>
  </si>
  <si>
    <t>X. H. Wei, Y. Q.: Wong, M. H.: Giesy, J. P.: Wong, C. K. C.</t>
  </si>
  <si>
    <t>Assessment of risk to humans of bisphenol A in marine and freshwater fish from Pearl River Delta, China</t>
  </si>
  <si>
    <t>Bisphenol A (SPA) is a high production-volume chemical used in the manufacture of a wide variety of consumer products. However it is also a ubiquitous contaminant that can interfere with endocrine systems of wildlife and humans. China is the "world factory" and the Pearl River Delta is the major manufacturing center and is consequently polluted. Concentrations of BPA in meats of marketable fish had not been previously reported for this region. In the study upon which we report here concentrations of BPA were determined in 20 common species of freshwater and marine fish, collected from markets in Hong Kong, SAR, China. A comprehensive analytical method based on SPE extraction and liquid chromatography electrospray ionization tandem mass spectrometry (LC-ESI-MS/MS) was developed, validated and applied. The method limit of detection (LOD) and limit of quantification (LOQ) were 0.5 and 1.25 ng g(-1) dw, respectively. SPA was detected in 19 species of fish at concentrations, ranging from 0.5 to 2.0 ng g(-1) ww. Average daily BPA intake per person ranged from 1.1 x 10(2) ng d(-1) for marine fish and 2.2 x 10(2) ng d(-1) for freshwater fish. Concentrations of BPA in fish from Hong Kong markets unlikely would be causing adverse population-level effects in humans. (C) 2011 Elsevier Ltd. All rights reserved.</t>
  </si>
  <si>
    <t>10.1016/j.chemosphere.2011.05.038</t>
  </si>
  <si>
    <t>L. C. C. Wehmas, J. E.: Durhan, E. J.: Kahl, M. D.: Martinovic, D.: Mayasich, J.: Tuominen, T.: Villeneuve, D. L.: Ankley, G. T.</t>
  </si>
  <si>
    <t>SCREENING COMPLEX EFFLUENTS FOR ESTROGENIC ACTIVITY WITH THE T47D-KBLUC CELL BIOASSAY: ASSAY OPTIMIZATION AND COMPARISON WITH IN VIVO RESPONSES IN FISH</t>
  </si>
  <si>
    <t>Wastewater treatment plant (WWTP) effluents can contain estrogenic chemicals, which potentially disrupt fish reproduction and development. The current study focused on the use of an estrogen-responsive in vitro cell bioassay (T47D-KBluc), to quantify total estrogenicity of WWTP effluents. We tested a novel sample preparation method for the T47D-KBluc assay, using powdered media prepared with direct effluent. Results of the T47D-KBluc assay were compared with the induction of estrogen receptor regulated gene transcription in male fathead minnows (Pimephales promelas) exposed to the same effluents. Effluent samples for the paired studies were collected over the course of three months. According to the T47D-KBluc assay, the effluent estrogenicity ranged from 1.13 to 2.00 ng 17 beta-estradiol (E2) equivalents/L. Corresponding in vivo studies exposing male fathead minnows to 0, 10, 50, and 100% effluent dilutions demonstrated that exposure to 100% effluent significantly increased hepatic vitellogenin (VTG) and estrogen receptor a subunit transcripts relative to controls. The induction was also significant in males exposed to 250 ng E2/L or 100 ng E2/L. The in vitro and in vivo results support the conclusion that the effluent contains significant estrogenic activity, but there was a discrepancy between in vitro and in vivo based E2 equivalent estimates. Our results suggest that the direct effluent preparation method for the T47D-KBluc assay is a reasonable approach to estimate the estrogenicity of wastewater effluent. Environ. Toxicol. Chem. 2011;30:439-445. (C) 2010 SETAC</t>
  </si>
  <si>
    <t>10.1002/etc.388</t>
  </si>
  <si>
    <t>A. A. M. Weber, D. P.: Melo, R. M. C.: Ribeiro, Y. M.: Bazzoli, N.: Rizzo, E.</t>
  </si>
  <si>
    <t>General and Comparative Endocrinology</t>
  </si>
  <si>
    <t>Environmental exposure to oestrogenic endocrine disruptors mixtures reflecting on gonadal sex steroids and gametogenesis of the neotropical fish Astyanax rivularis</t>
  </si>
  <si>
    <t>Discharge of municipal wastewater promotes the entry of diverse oestrogenic compounds into the water bodies. This complex mixture of substances interferes in the steroidogenic pathway, being able to promote severe reproductive impairment in freshwater fish populations. The purpose of the present study was to evaluate the effects of oestrogenic endocrine disruptors (EDCs) mixture on gonadal sex steroids (testosterone, T; 11-ketotestosterone, 11-KT; 17 beta-oestradiol, E2; 17-hydroxyprogesterone, 17-OHP) in the peak of the reproductive season of Astyanax rivularis, correlating the results obtained with the proportion of germ cells and gonadal histopathology. Three sampling sites were chosen to conduct the study, one reference site (S1), without contamination by municipal wastewater and two sites (S2 and S3) receiving discharge of municipal wastewater. Males of A. rivularis presented higher concentrations of E2, lower androgens (T and 11-KT) in gonads when compared to males from site Sl. Concentrations of 17-0HP did not present significant difference among sites. In sites S2 and S3, the proportion of early spermatocytes, spermatids and Leydig cells increased while spermatozoa decreased compared to fish from Si. The following gonadal histopathologies were detected in the male fishes: intersex gonads (28% in S3) and testicular degeneration with germinal epithelium exhibiting agglutinated germ cells masses and empty cysts (57% in S2 and 71% in S3). In females, concentrations of T, E2 and 17-OHP did not present significant difference among the sites, however higher 11-KT concentrations were detected in females from sites S2 and S3. A lower proportion of perinucleolar follicles and a higher incidence of vitellogenic follicles, besides, aged oocytes and the presence of eosinophilic proteinaceous fluid in the interstitial compartment were also found in females from impacted sites. These results indicate that the urbanization and consequent release of municipal wastewater containing oestrogenic compounds in the headwater creeks are altering the levels of sex hormones and gametogenesis of A. rivutaris. Further studies should be performed to determine whether oestrogenic endocrine disrupters are disrupting the reproduction of A. rivularis.</t>
  </si>
  <si>
    <t>10.1016/j.ygcen.2018.12.016</t>
  </si>
  <si>
    <t>A. A. M. Weber, D. P.: Melo, R. M. C.: Vieira, A. B. C.: Bazzoli, N.: Rizzo, E.</t>
  </si>
  <si>
    <t>Stage-specific testicular protein levels of the oestrogen receptors (ER and ER) and Cyp19 and association with oestrogenic contamination in the lambari Astyanax rivularis (Pisces: Characidae)</t>
  </si>
  <si>
    <t>Oestrogens participate in various biological processes such as oogenesis, vitellogenesis and testicular development, but studies regarding the distribution and protein levels of oestrogen receptors (ER and ER) and aromatase (Cyp19) in testis are rarely investigated in fish species. The aim of the present study was to analyse the expression pattern of ER, ER and Cyp19 in testis of Astyanax rivularis and, in addition, to verify if oestrogenic contamination interferes in the expression levels of these proteins. Quarterly, field samplings were carried out during a reproductive cycle in a stream of the Upper Velhas River with a good conservation status (site S1). In the gonadal maturation peak (June), when ripe stage was most abundant, fish collection was made in three streams: S1, reference site, and S2 and S3, sites contaminated by untreated sewage. The results of immunohistochemistry demonstrated labelling of Cyp19 in Leydig cells and acidophilic granulocytes, but spermatogonia, Sertoli cells, spermatids and spermatozoa were also labelled. ER was more widely distributed than ER being found in all developmental germ cell phases. On the other hand, ER was found only in spermatogonia and spermatocytes. During testicular maturation, ELISA levels for Cyp19, ER and ER followed the gonadosomatic index (GSI) with significant higher values in the ripe stage. Regarding to endocrine disruption, the males exposed to domestic sewage presented significant higher expression of Cyp19 and ER when compared to the non-exposed fish. Together, our results demonstrate expression patterns of Cyp19, ER and ER in the testis of A. rivularis. In addition, we indicate ER and Cyp19 as sensitive biomarkers for monitoring of oestrogenic contamination in freshwater environments.</t>
  </si>
  <si>
    <t>10.1007/s11356-018-3392-1</t>
  </si>
  <si>
    <t>A. A. M. Weber, D. P.: Melo, R. M. C.: Vieira, A. B. C.: Prado, P. S.: da Silva, M. A. N.: Bazzoli, N.: Rizzo, E.</t>
  </si>
  <si>
    <t>Reproductive effects of oestrogenic endocrine disrupting chemicals in Astyanax rivularis inhabiting headwaters of the Velhas River, Brazil</t>
  </si>
  <si>
    <t>The Velhas River is themost polluted river in the state of Minas Gerais, south- eastern Brazil. Due to its historical and environmental relevance, the aim of this study was to evaluate the effects of oestrogenic endocrine disruptors on the reproduction of the lambari Astyanax rivularis, a small- sized species found in headwaters of the Sao Francisco River basin. Quarterly field samplings were carried out during a reproductive cycle in three streams of the upper Velhas River: S1 (reference site) and S2 and S3 (sites contaminated by untreated sewage). Themain oestrogenic compoundswere evaluated in water using HPLC/MS. Molecular, histological and reproductive biomarkerswere assessed in liver and gonad. The results showed higher average concentrations of oestradiol (&gt; 200 ng/l) in S2 and S3, oestrone (&gt; 250 ng/l) in S2 aswell as oestriol (&gt; 200 ng/l), bisphenol A (&gt; 190 ng/l), and nonylphenol (&gt;600 ng/l) in S3 compared to S1 (&lt;70 ng/l for all compounds). In S2 and S3, there was an increase in the proportion of females, higher ELISA levels of vitellogenin (Vtg) and proteins of the zona radiata (Zrp) in liver males. Insulin- like growth factor (IGF- I) levels were lower in S2 males, which also had a smaller body size, a smaller seminiferous tubule diameter, a higher proportion of spermatogonia, and lower proportion of spermatozoa in relation to S1. Histopathological analyses detected an increase in yolk deficient oocytes and over- ripening in the contaminated sites, and these alterationswere associated to a reduction of hepatic Vtg levels and a delay in spawning, respectively. Intersex specimens with perinucleolar follicles in amultifocal distribution in the testis were detected in S2 and S3. These results indicate that chronic exposure to oestrogenic compounds induced endocrine disruption that may affect wild populations of A. rivularis in the Velhas River. (C) 2017 Elsevier B.V. All rights reserved.</t>
  </si>
  <si>
    <t>10.1016/j.scitotenv.2017.02.181</t>
  </si>
  <si>
    <t>K. S. Watson, G.: Leusch, F. D. L.: Knight, N. L.</t>
  </si>
  <si>
    <t>Chlorine disinfection by-products in wastewater effluent: Bioassay-based assessment of toxicological impact</t>
  </si>
  <si>
    <t>The potential ecological impact of disinfection by-products (DBPs) present in chlorinated wastewater effluents is not well understood. In this study, the chlorinated effluent of traditional wastewater treatment plants (WWTPs) and advanced water reclamation plants (AWRPs) supplying highly-treated recycled water were analyzed for nitrosamines and trihalomethanes (THMs), and a battery of bioassays conducted to assess effluent toxicity. An increase in general toxicity from DBPs was revealed for all wastewaters studied using an in vitro bioluminescence assay. Examples of androgenic activity and estrogenic activity arising from DBPs at specific sampling sites were also observed. The in vivo model (Anemia franciscana) was generally not adversely affected by exposure to DBPs from any of the chlorinated wastewaters studied. The observed toxicity could not be related to the concentrations of THMs and nitrosamines present, indicating that DBPs not monitored in this study were responsible for this. This work highlights the complexity of DBPs mixtures formed in chlorinated wastewaters, illustrating that toxicity of wastewater DBPs cannot be predicted by chemical monitoring of THMs and nitrosamines. The results suggest bioassays may be particularly useful monitoring tools in assessing toxicity arising from DBPs of these complex waters. The research concludes that DBPs formed in the chlorinated wastewaters studied can be toxic and may have a deleterious impact on aquatic organisms that are exposed to them, and therefore, that chlorination or chlorination/dechlorination may not be adequate treatment strategies for the protection of receiving waters. Chlorinated wastewater toxicity (from DBPs) is not well-understood in the Australian context, and this study serves to advise regulators on this issue. (c) 2012 Elsevier Ltd. All rights reserved.</t>
  </si>
  <si>
    <t>10.1016/j.watres.2012.08.026</t>
  </si>
  <si>
    <t>Molecular and Cellular Endocrinology</t>
  </si>
  <si>
    <t>F. V. Wanner, M.: Matousova, L.: Fuksa, J. K.: Pospichalova, D.</t>
  </si>
  <si>
    <t>Journal of Water Chemistry and Technology</t>
  </si>
  <si>
    <t>The removing of selected pharmaceuticals on WWTP in the Czech Republic</t>
  </si>
  <si>
    <t>In this article, the results of three years monitoring of selected pharmaceuticals (diclofenac, ibuprofen, carbamazepine, salicylic acid, clofibric acid) in the wastewaters of the Czech Republic are presented. The monitoring was performed on selected Wastewater Treatment Plants (WWTP) with various treatment technology and designed capacity. The concentrations and treatment efficiency of these substances were observed in various profiles of each WWTP, including influent, mechanical pretreatment, biological treatment, effluent. The main processes of removing selected pharmaceuticals during wastewater treatment are discussed. These results are used for design wastewater treatment technology with improved treatment efficiency of these substances.</t>
  </si>
  <si>
    <t>10.3103/s1063455x16020090</t>
  </si>
  <si>
    <t>Z. M. O. Wang, H.: Hirotsu, T.: Wang, W. L.: Wu, Q. Y.: Hu, H. Y.</t>
  </si>
  <si>
    <t>Applied Clay Science</t>
  </si>
  <si>
    <t>Matrix-enhanced adsorption removal of trace BPA by controlling the interlayer hydrophobic environment of montmorillonite</t>
  </si>
  <si>
    <t>There is an increased concern recently toward Bisphenol A (BPA), a typical phenolic type estrogenic endocrine disruptor compound, because of its potential impact toward both human beings as well as wildlife at a trace concentration level. In this research, the surfactant-modified montmorillonite materials were used aiming at the complete removal of trace BPA in water environment. Through a detailed examination on the intercalation properties of alkyltrimethylammonium ions, the interlayer hydrophobic environment properties of the clay minerals, and their relationship with the BPA equilibrium adsorption, it is concluded that BPA at a trace concentration level can be completely removed through increasing the chain length of the surfactant intercalates. Sufficient interlayer hydrophobicity, realized by near or excess cation exchange capacity intercalation of longer chain surfactants, is found significant to the enhancement of selective adsorption of BPA while coexisting with matrix organic substances, which is substantially instructive to the removal of other kinds of non-ionic emerged organic contaminants. (C) 2014 Elsevier B.V. All rights reserved.</t>
  </si>
  <si>
    <t>10.1016/j.clay.2014.11.011</t>
  </si>
  <si>
    <t>Y. Q. L. Wang, Y.: Lu, S. Y.: Liu, X. H.: Meng, Y.: Zhang, G. D.: Zhang, Y. R.: Wang, W. L.: Guo, X. C.</t>
  </si>
  <si>
    <t>Occurrence and ecological risk of pharmaceutical and personal care products in surface water of the Dongting Lake, China-during rainstorm period</t>
  </si>
  <si>
    <t>The pharmaceutical and personal care product (PPCP) residues in freshwater lakes are being highlighted around the world. The occurrence and ecological risk of 34 PPCPs classified as antibiotics, non-steroidal anti-inflammatory drugs (NSAID), cardiovascular drugs, psychotropic drugs, anti-inflammatory drugs, psychostimulants, and pesticides during rainstormperiod in surface water of the Dongting Lake, China, were studied. Twenty-six out of thirty-four PPCPs were detected, and the total concentrations of antibiotics ranged from 0.15 to 214.75 ng L-1 in surface water. The highest average concentration was observed for diclofenac, followed by diethyltoluamide (DEET). The PPCP concentrations were much lower in Dongting Lake compared to other rivers and lakes due to the strong dilution effect of rainstorm, while the detection rate remains high. Caffeine and DEET were detected with 100% frequency in Dongting Lake, and the detection rates of diclofenac, mefenamic acid, and roxithromycin were above 90%. The pollution levels of antibiotics decreased in the order of East Dongting Lake &gt; South Dongting Lake &gt; West Dongting Lake, which may be related to the distribution of aquaculture plants, sewage treatment plants, and population density. The risk quotient (RQ) method was used to evaluate ecological environment risk under the worst case and the results suggested that clarithromycin, diclofenac, roxithromycin, and erythromycin might pose a significant risk to aquatic organisms in Dongting Lake, especially clarithromycin. This study can provide data support for further research on the dilutive effect and mechanism of rainwater runoff on PPCPs in lakes on a large scale.</t>
  </si>
  <si>
    <t>10.1007/s11356-019-06047-4</t>
  </si>
  <si>
    <t>Y. Q. H. Wang, W.: Cao, Z. H.: Fu, X. Q.: Zhu, T.</t>
  </si>
  <si>
    <t>Occurrence of endocrine-disrupting compounds in reclaimed water from Tianjin, China</t>
  </si>
  <si>
    <t>Continuous disposal of endocrine-disrupting compounds (EDCs) into the environment can lead to serious human health problems and can affect plants and aquatic organisms. The determination of EDCs in water has become an increasingly important activity due to our increased knowledge about their toxicities, even at low concentration. The EDCs in water samples from the reclaimed water plant of Tianjin, northern China, were identified by gas chromatography (GC)-mass spectrometry (MS). Important and contrasting EDCs including estrone (E1), 17 beta-estradiol (E2), 17 alpha-ethynylestradiol (EE2), 4-tert-octylphenol (OP), 4-nonylphenol (NP), bisphenol A (BPA), di-n-butyl phthalate (DnBP), diisobutyl phthalate (DIBP), and di(2-ethylhexyl)phthalate (DEHP) were selected as the target compounds. Concentrations of steroid hormones, alkylphenolic compounds and phthalates ranged from below the limit of detection (LOD) to 8.1 ng L-1, from &lt; LOD to 14.2 ng L-1, and from 1.00 mu g L-1 to 23.8 mu g L-1, respectively. The average removal efficiencies for target EDCs varied from 30% to 82%. These results indicate that environmental endocrine disrupting compounds are not completely removed during reclaimed water treatment and may be carried over into the general aquatic environment.</t>
  </si>
  <si>
    <t>10.1007/s00216-005-0082-x</t>
  </si>
  <si>
    <t>Y. N. Wang, G. S.: Zong, H. M.: Ma, X. D.: Yang, X. H.: Mu, J. L.: Wang, L. J.: Lin, Z. S.: Zhang, Z. F.: Wang, J. Y.: Zhao, J. S.</t>
  </si>
  <si>
    <t>Applying Adverse Outcome Pathways and Species Sensitivity-Weighted Distribution to Predicted-No-Effect Concentration Derivation and Quantitative Ecological Risk Assessment for Bisphenol A and 4-Nonylphenol in Aquatic Environments: A Case Study on Tianjin City, China</t>
  </si>
  <si>
    <t>Adverse outcome pathways (AOPs) are a novel concept that effectively considers the toxic modes of action and guides the ecological risk assessment of chemicals. To better use toxicity data including biochemical or molecular responses and mechanistic data, we further developed a species sensitivity-weighted distribution (SSWD) method for bisphenol A and 4-nonylphenol. Their aquatic predicted-no-effect concentrations (PNECs) were derived using the log-normal statistical extrapolation method. We calculated aquatic PNECs of bisphenol A and 4-nonylphenol with values of 4.01 and 0.721 mu g/L, respectively. The ecological risk of each chemical in different aquatic environments near Tianjin, China, a coastal municipality along the Bohai Sea, was characterized by hazard quotient and probabilistic risk quotient assessment techniques. Hazard quotients of 7.02 and 5.99 at 2 municipal sewage sites using all of the endpoints were observed for 4-nonylphenol, which indicated high ecological risks posed by 4-nonylphenol to aquatic organisms, especially endocrine-disrupting effects. Moreover, a high ecological risk of 4-nonylphenol was indicated based on the probabilistic risk quotient method. The present results show that combining the SSWD method and the AOP concept could better protect aquatic organisms from adverse effects such as endocrine disruption and could decrease uncertainty in ecological risk assessment. (C) 2017 SETAC</t>
  </si>
  <si>
    <t>10.1002/etc.3994</t>
  </si>
  <si>
    <t>Y. H. W. Wang, Q. Y.: Hu, L. F.: Lu, G. H.: Li, Y.</t>
  </si>
  <si>
    <t>Occurrence of estrogens in water, sediment and biota and their ecological risk in Northern Taihu Lake in China</t>
  </si>
  <si>
    <t>Occurrence of five estrogens, including estrone (E1), 17 beta-estradiol (E2), estriol (E3), 17 alpha-ethynylestradiol (EE2) and bisphenol A (BPA) in water, sediment and biota in Northern Taihu Lake, were investigated and their ecological risk was evaluated. Most of the target estrogens were widely distributed in the eight studied sampling sites, and their levels showed a regional trend of Gong Bay &lt; Meiliang Bay &lt; Zhushan Bay. The average concentrations of E1, E2, E3, EE2 and BPA ranged from 3.86 to 64.4 ng l(-1), 44.3 to 64.1 lg k(-)1 dry weight and 58.6 to 115 lg kg(-1) dry weight in water, sediments and biota, respectively. In most cases, the average concentrations of BPA and E2 were higher than those of other estrogens. E1, E3 and EE2 were found to be accumulated in river snails with bioaccumulation factor values as high as 14,204, 35,327 and 20,127 l kg(-1), respectively. E3 was also considered to be accumulated in clams. The evaluation of environmental risk showed that the occurrence of E2 and EE2 in lakes might pose a high risk to aquatic organisms. These findings provide important information for estrogen control and management in the studied area.</t>
  </si>
  <si>
    <t>10.1007/s10653-014-9637-0</t>
  </si>
  <si>
    <t>Y. H. J. Wang, S. G.: Wang, Q. Y.: Lu, G. H.: Jiang, J. J.: Zhu, D. R.</t>
  </si>
  <si>
    <t>Zeolitic imidazolate framework-8 as sorbent of micro-solid-phase extraction to determine estrogens in environmental water samples</t>
  </si>
  <si>
    <t>A novel micro-solid-phase extraction (mu-SPE) device coupled with ultra-high performance liquid chromatography-tandem mass spectrometry (UPLC-MS-MS) was established to determine five typical estrogens in aqueous samples. Zeolitic imidazolate framework-8 (ZIF-8) as sorbent was packed in polypropylene membrane to construct the mu-SPE device. Important extraction parameters including extraction time, extraction temperature, desorption solvent, desorption time and sample pH were carefully optimized to improve the extraction efficiency of the mu-SPE device. ZIF-8 sorbent showed an exceptional chemical stability and extraction efficiency for estrogens. In theory, the high extraction efficiencies may be due to the coordination bonding, intermolecular pi-pi interactions and hydrophobic interactions between ZIF-8 and the estrogens. Under the most favorable extraction conditions, for estrogens in aqueous samples, the proposed method provided low limits of detection (0.05-0.1 mu g/L), wide linearity range (three orders), excellent correlation coefficients (0.959-0.999) and satisfactory measurement precision (4.9-9.2%). which can meet the demand of determining estrogens at the trace level. Finally, the proposed method was successfully applied to determine the estrogens in real sewage water samples. (C) 2013 Elsevier B.V. All rights reserved.</t>
  </si>
  <si>
    <t>10.1016/j.chroma.2013.03.032</t>
  </si>
  <si>
    <t>Y. G. W. Wang, X.: Li, M. W.: Dong, J.: Sun, C. H.: Chen, G. Y.</t>
  </si>
  <si>
    <t>Removal of Pharmaceutical and Personal Care Products (PPCPs) from Municipal Waste Water with Integrated Membrane Systems, MBR-RO/NF</t>
  </si>
  <si>
    <t>This study focuses on the application of combining membrane bioreactor (MBR) treatment with reverse osmosis (RO) or nanofiltration (NF) membrane treatment for removal of pharmaceuticals and personal care products (PPCPs) in municipal wastewater. Twenty-seven PPCPs were measured in real influent with lowest average concentration being trimethoprim (7.12 ng/L) and the highest being caffeine (18.4 ng/L). The results suggest that the MBR system effectively removes the PPCPs with an efficiency of between 41.08% and 95.41%, and that the integrated membrane systems, MBR-RO/NF, can achieve even higher removal rates of above 95% for most of them. The results also suggest that, due to the differences in removal mechanisms of NF/RO membrane, differences of removal rates exist. In this study, the combination of MBR-NF resulted in the removal of 13 compounds to below detection limits and MBR-RO achieved even better results with removal of 20 compounds to below detection limits.</t>
  </si>
  <si>
    <t>10.3390/ijerph15020269</t>
  </si>
  <si>
    <t>W. D. H. Wang, Y. M.: Shu, W. Q.: Cao, H.</t>
  </si>
  <si>
    <t>Multiwalled carbon nanotubes as adsorbents of solid-phase extraction for determination of polycyclic aromatic hydrocarbons in environmental waters coupled with high-performance liquid chromatography</t>
  </si>
  <si>
    <t>Multimalled carbon nanotubes (MWCNTs) were used as a novel kind of solid-phase extraction adsorbents in this work as well as an analytical method based on MWCNTs solid-phase extraction (SPE) combined with high-performance liquid chromatography (HPLC) was established for the determination of polycyclic aromatic hydrocarbons (PAHs), some of which belong to typical persistent organic pollutants (POPs) owing to their carcinogenicity and endocrine disrupting activity. Several conditions that probably affected the extraction efficiency including the eluent volume, sample flow rate, sample pH and the sample volume were optimized in detail. The characteristic data of analytical performance were determined to investigate the sensitivity and precision of the method, and the method was applied to the determination of PAHs in environmental water samples such as river water sample, tap water sample and wastewater sample from the constructed wetland effluent. The experimental results indicated that here were excellent linear relationship between peak area and the concentration of PAHs over the range of 0.04-100 mu g L-1, and the precisions (RSD) were 1.7-4.8% under the optimal conditions. The detection limits of proposed method for the studied PAHs were 0.005-0.058 mu g L-1 (S/N=3). The recoveries of PAHs spiked in environmental water samples ranged from 78.7 to 118.1%. It was concluded that MWCNTs packed cartridge coupled with HPLC was an excellent alternative for the routine analysis of PAHs at trace level. (c) 2007 Elsevier B.V. All rights reserved.</t>
  </si>
  <si>
    <t>10.1016/j.chroma.2007.10.027</t>
  </si>
  <si>
    <t>Analyst</t>
  </si>
  <si>
    <t>S. Z. Wang, Z. L.: He, J. F.: Yue, X. Y.: Pan, J. X.: Wang, Z. Z.</t>
  </si>
  <si>
    <t>Steroidal and phenolic endocrine disrupting chemicals (EDCs) in surface water of Bahe River, China: Distribution, bioaccumulation, risk assessment and estrogenic effect on Hemiculter leucisculus</t>
  </si>
  <si>
    <t>This study investigated selected steroidal and phenolic endocrine disrupting compounds (EDCs) in the surface water of the Bahe River (China) using gas chromatography mass spectrometry (GC-MS). Their effect on the wild sharpbelly Hemiculter leucisculus was investigated. The concentrations of 4-t-octylphenol, nonylphenol, bisphenol-A, estrone, 17 beta-estradiol, 17 alpha-Ethinylestradiol, and estriol were up to 126.0, 634.8,1573.1, 55.9, 23.9, 31.5, and 5.2 ng Lg(-1) in the surface water, and up to 26.4, 103.5, 146.9, 14.2, 9.3,13.8, and 1.3 ng g(-1) in the fish muscle tissue, respectively. High estrogen equivalent levels and hazard quotients were found in the middle and lower reaches of the river, and the pollution in these regions caused enhanced growth conditions, inhibition of gonad growth, and suppression of spermatogenesis in H. leucisculus. The up-regulation of Vitellogenin mRNA expression in male fish, collected from relatively heavily EDCs contaminated areas, indicates a potential estrogenic effect. The differential expression profiles of genes related to steroidogenesis at all sampling sites suggests that these endpoints may play an important role for the pollution monitoring of estrogenic EDCs in the Bahe River. (C) 2018 Elsevier Ltd. All rights reserved.</t>
  </si>
  <si>
    <t>10.1016/j.envpol.2018.08.063</t>
  </si>
  <si>
    <t>S. Y. W. Wang, W. Y.: Liu, F.: Yin, S. Y.: Bao, Z.: Liu, H. L.</t>
  </si>
  <si>
    <t>Journal of Contaminant Hydrology</t>
  </si>
  <si>
    <t>Spatial distribution and migration of nonylphenol in groundwater following long-term wastewater irrigation</t>
  </si>
  <si>
    <t>Seen as a solution to water shortages, wastewater reuse for crop irrigation does however poses a risk owing to the potential release of organic contaminants into soil and water. The frequency of detection (FOD), concentration, and migration of nonylphenol (NP) isomers in reclaimed water (FODRW), surface water (FODSW), and groundwater (FODGW) were investigated in a long-term wastewater irrigation area in Beijing. The FODRW, FODSW and FODGW of any or all of 12 NP isomers were 66.7% to 100%, 76.9% to 100% and 133% to 60%, respectively. The mean (+/- standard deviation) NP concentrations of the reclaimed water, surface water, and groundwater (NPRW, NPSW, NPGW, repectively) were 469.4 +/- 73.4 ng L-1, 694.6 +/- 248.7 ng(-1) and 244.4 +/- 230.8 ng(-1), respectively. The existence of external pollution sources during water transmission and distribution resulted in NPSW exceeding NPRW. NP distribution in groundwater was related to the duration and quantity of wastewater irrigation, the sources of aquifer recharge, and was seen to decrease with increasing aquifer depth. Higher riverside infiltration rate nearby leads to higher FODGW values. The migration rate of NP isomers was classified as high, moderate or low. (C) 2015 Elsevier B.V. All rights reserved.</t>
  </si>
  <si>
    <t>10.1016/j.jconhyd.2015.03.013</t>
  </si>
  <si>
    <t>S. Y. L. Wang, X. O.: Wu, W. Y.: Liu, F.</t>
  </si>
  <si>
    <t>Sorption and Desorption Behavior of 4-Nonylphenol and a Branched Isomer on Soils with Long-Term Reclaimed Water Irrigation</t>
  </si>
  <si>
    <t>4-Nonylphenol (4-NP) is one of the endocrine disrupter chemicals (EDCs) in reclaimed water. With agricultural soil widely irrigated by reclaimed water, groundwater and soil are contaminated by EDCs. Sorption and desorption behavior of 4-NP and a branched 4-NP (4-NP111) on three reclaimed water-irrigated soils (S1, S2, and S3) were carried out by kinetic and thermodynamic experiments. Kinetic experimental results showed that &gt;90% of sorption of 4-NP on soils occurred during the initial rapid stage within 15 min. Isothermal sorption of 4-NP on soils conformed to a linear model. Sorption coefficients (K-d) were 767.9, 133.5, and 128.0 L/kg for S1, S2, and S3, respectively, at the condition of pH 7, 25 degrees C, 0.01 M CaCl2. Sorption coefficient of pollutants on organic carbon compounds (K-oc) were 4.47 x 10(4) L/kg for S1, 1.78 x 10(3) L/kg for S2 and 2.04 x 10(3) L/kg for S3, respectively, indicating that 4-NP was limited to migrate to deep soil. Sorption capacity of 4-NP and 4-NP111 on soils decreased with the increasing pH and temperature, and increased with the concentration of Ca2+. The K-d were maximum when the solution pH was 3, the experimental temperature was 25 degrees C and the concentration of Ca2+ was 0.2 M. The contribution of humic acid (HA) to the sorption of 4-NP exceeded 90%. Variation of peak intensity at 2,900-3,400 cm(-1) of the Fourier transform infrared spectrometer spectra for the NP-adsorbed soil suggested some NP may be entrapped within the cavity of HA in soil.</t>
  </si>
  <si>
    <t>10.1089/ees.2018.0533</t>
  </si>
  <si>
    <t>S. H. Z. Wang, H. S.: Du, L. Y.: Lin, S. L.: Wang, C. T.</t>
  </si>
  <si>
    <t>Analytical Letters</t>
  </si>
  <si>
    <t>Determination of estradiol by biotin-avidin-amplified electrochemical enzyme immunoassay</t>
  </si>
  <si>
    <t>A simple, sensitive biotin-avidin-amplified electrochemical enzyme-linked immunosorbent assay (ELISA) for the determination of estradiol (E-2) was proposed in this paper. The complex of biotinylated anti-E-2 antibody and horseradish peroxidase-labeled avidin (HRP-avidin) were regarded as a probe in this system. The activity of labeled enzyme was measured with electrochemical methods using o-phenylenediamine as substrate. Coupled with the plate-coated antigen, indirect ELISA format using E-2-ovalbumin, the electrochemical detection was performed for E-2 with the detection limit of 21.0 pg/ml, and the linear range of determination of 50.0-500.0 pg/ml. The proposed method has been used for the determination of E-2 in river water with satisfactory results. Compared with the traditionally spectrophotometric ELISA detection, this method shows greatly heightened sensitivity. The limit of detection improved by about two orders of magnitude, which is very suitable for the conditions with extremely low concentration of analyte or very small volumes of sample present.</t>
  </si>
  <si>
    <t>10.1080/00032710701242089</t>
  </si>
  <si>
    <t>R. M. L. Wang, J. L.: Yang, X. X.: Lin, C.: Huang, B.: Jin, W.: Pan, X. J.</t>
  </si>
  <si>
    <t>Biological response of high-back crucian carp (Carassius auratus) during different life stages to wastewater treatment plant effluent</t>
  </si>
  <si>
    <t>This study presents the adverse effects of endocrine disrupting chemicals (EDCs) in effluent of wastewater treatment plants (WwTPs) on fish health. A study of chronic exposure to WwTPs effluent for 10 months was undertaken in high-back crucian carp (Carassius auratus) during different life stages, covering early-life-stage (ELS), prespawning period, and postspawning period. Condition factor (CF), gonadosomatic index (GSI), hepatosomatic index (HSI), and plasma vitellogenin (VTG) levels were employed as indicators to assess biological effects of effluent on this gynogenesis species. Meanwhile, some high-back crucian carp were caged in Demonstration Base of Biological Purification for Filter-feeding Fish (hereinafter, Demonstration Base), as WwTPs effluent exposure controls. In the meantime, a depuration study was carried out to determine whether or not the estrogenic effects caused by effluent exposure could be reduced after moving fish into EDCs-free water. CF, HSI, GSI, and plasma Vtg levels of high-back crucian carp caged in Demonstration Base were generally in accordance with seasonal change. Effluent exposure inhibited gonadal growth, reducing GSI in ELS while increasing it around spawning, sharpened liver burdens, increasing HSI, and induced abnormal Vtg expression in juvenile high-back crucian carp, augmenting Vtg concentrations in plasma. Around spawning period, Vtg in high-back crucian carp were mainly induced by endogenous estrogens, and EDCs in effluent had less influence on them. Staying in EDCs-free water for 30 days made high-back crucian carp recover from effects of previous effluent exposure, relieving inhibition of gonadal development and hypertrophy of liver as well as reducing Vtg induced by EDCs in effluent. The results revealed that high-back crucian carp in ELS are more sensitive to WwTPs effluent exposure. Additionally, the depuration study showed a clearance of the estrogenic effects caused by effluent.</t>
  </si>
  <si>
    <t>10.1007/s11356-013-1817-4</t>
  </si>
  <si>
    <t>Q. Z. Wang, L. Y.: Chen, M.: Ma, X. X.: Wang, X. L.: Xia, J. C.</t>
  </si>
  <si>
    <t>Simultaneously determination of bisphenol A and its alternatives in sediment by ultrasound-assisted and solid phase extractions followed by derivatization using GC-MS</t>
  </si>
  <si>
    <t>Bisphenol analogues are a group of chemicals which are being widely applied in industrial and household products owing to regulations on bisphenol A (BPA) in many countries. In this study, an analytical method, including extraction from complex environmental matrices, clean-up using solid phase extraction (SPE) and following-up derivatization prior to gas chromatography coupled with mass spectrometry (GC-MS), was developed to analyze seven commonly used bisphenols in sediment. Five kinds of extraction solvents, four kinds of SPE cartridges, and four kinds of SPE eluting solvents were individually tested for their performances; and the conditions for derivatizing were also optimized. Finally, C-18 cartridge was determined as the SPE cartridge and methanol was selected as extracting and eluting solvent. Acetic anhydride (AA) was used as derivatizing agent and reaction took 20 min at room temperature. The method was used successfully to measure the seven bisphenol compounds in sediment samples from Taihu Lake, China. BPA, bisphenol F and bisphenol S were detected in all sediment samples, with concentrations in the range of 3.94-33.2; 0.503-3.28 and 0323-27.3 ng g(-1) dw. Other compounds were detected at low frequencies or not detected. We provided a convenient, reliable, and sensitive method to analyze bisphenol compounds in complex environmental samples. (C) 2016 Elsevier Ltd. All rights reserved.</t>
  </si>
  <si>
    <t>10.1016/j.chemosphere.2016.11.095</t>
  </si>
  <si>
    <t>Q. K. Wang, B. C.</t>
  </si>
  <si>
    <t>Occurrence and distribution of synthetic musks, triclosan and methyl triclosan in a tropical urban catchment: Influence of land-use proximity, rainfall and physicochemical properties</t>
  </si>
  <si>
    <t>This study involved a comprehensive thirteen month survey of synthetic musks, triclosan (TCS) and methyl triclosan (MTCS) in surface water, as well as suspended particular matter (SPM) and bottom sediments in a tropical urban catchment in Singapore. The polycyclic musk, Galaxolide (HHCB), exhibited the highest concentration among musk compounds, ranging, from 5.16 to 42.9 ng/L in surface water, 11.0 to 108 ng/g dry wt. in sediments and 44.1 to 813 ng/g dry wt. in SPM. Concentrations of musk ketone, the dominant nitroaromatic musk, ranged from 0.08 to 6.45 ng/L in water, 0.082 to 0.72 ng/g dry wt. in sediments and 1.75 to 550 ng/g dry wt. in SPM. Concentrations of MTCS ranged from 0.0056 to 5.6 ng/L in water, 0.01 to 0.17 ng/g dry wt. in bottom sediments and 0.75 to 2.81 ng/g dry wt in SPM. These concentrations are below predicted no-effect concentrations (PNEC). Principal components analysis (PCA) results showed that synthetic musk concentrations were positively correlated, indicating common source emissions. Rainfall amount and land-use index were found to be key determinants of hydrophobic organic contaminant concentrations in this catchment. Concentrations of TCS and its methylated degradation product, MTCS, were also positively correlated. However, the relative composition of MTCS to total triclosans was relatively low in water (2.8 +/- 2.5%) and bottom sediments (0.3 +/- 0.1%), suggesting only minor transformation of TCS to MTCS. The organic carbon-water distribution ratio, log K-oc (observed), ranged between 3.8 and 5.4 for musks, TCS and MTCS, indicating relatively strong partitioning from dissolved to solid phases. These field-derived log K-oc (observed) values are comparable to estimated values based on physicochemical properties. The results provide insight into the occurrence, transport pathways and exposure risks of synthetic musks, triclosan and methyl triclosan in this tropical catchment. (C) 2016 Elsevier B.V. All rights reserved.</t>
  </si>
  <si>
    <t>10.1016/j.scitotenv.2016.08.091</t>
  </si>
  <si>
    <t>Q. C. Wang, M.: Shan, G. Q.: Chen, P. Y.: Cui, S.: Yi, S. J.: Zhu, L. Y.</t>
  </si>
  <si>
    <t>Bioaccumulation and biomagnification of emerging bisphenol analogues in aquatic organisms from Taihu Lake, China</t>
  </si>
  <si>
    <t>Due to regulations on bisphenol A (BPA) in many countries, a variety of bisphenol analogues are being widely manufactured and applied. However, there is a big knowledge gap on bioaccumulation and biomagnification of these emerging bisphenols in aquatic organisms. The bioaccumulation and magnification of nine bisphenol analogues in aquatic organisms at different trophic levels collected from Taihu Lake, China, were evaluated. The total concentrations of the nine bisphenols in the lake waters were in the range of 49.7-3480 ng/L (mean, 389 ng/L). BPA, bisphenol AF (BPAF) and bisphenol S (BPS) were the most predominant analogues in the water. The mean natural logarithm bioaccumulation factor (log BAFs) of BPAF, bisphenol C (BPC), bisphenol Z (BPZ) and bisphenol E (BPE) were greater than BPA, and there was a significantly positive correlation between log BAFs of the biphenols and their octanol-water partition coefficients (log Kow). The trophic magnification factors of BPAF, BPC and BPZ were 2.52, 2.69 and 1.71, respectively, suggesting that they had the potential to biomagnify in the food web. The results of this study call for further investigations on risk assessment of these emerging pollutants in the environment. (C) 2017 Elsevier B.V. All rights reserved.</t>
  </si>
  <si>
    <t>10.1016/j.scitotenv.2017.04.167</t>
  </si>
  <si>
    <t>M. Y. G. Wang, H. B.: Wang, H.: Chi, B. M.</t>
  </si>
  <si>
    <t>Human and Ecological Risk Assessment</t>
  </si>
  <si>
    <t>Evaluation of three different types of nitrogen, heavy metals, and endocrine disruptors in water and sediments of Wenyu River</t>
  </si>
  <si>
    <t>Concentrations of NO3-(nitrate), NO2-(nitrite), NH4+ C(ammonia nitrogen), Mn, Fe, Ba, As, Se, Cd, Pb, Cr6+, estrone (E1), estradiol (E2), ethinylestradiol (EE2), estriol (E3), bisphenol A (BPA), nonylphenol (NP) and 4-tert-octylphenol (OP) had been estimated in water and sediments of Wenyu River. Using single factor, ecological risk assessment, geoaccumulation index, human health risk assessment and multivariate statistical analysis, we described the current situation of river contamination, human health risks of different age groups and possible sources of pollutants as well as their transformation characteristics. The results showed that main contaminants were NH4+ C, NO3-, NO2-, EE2 and E3, E1 in water, while sediments have been slightly polluted by heavy metals, whose order of polluting degree is Zn&gt;Cr6+&gt;Cd&gt; Cu. Residents in the study area are exposed to the risk, and EE2 made the greatest contribution to it. E1, As, and NO3- also affect negatively on the health of the residents, and NO2- only do harm to juveniles. Human activities and industrial production are main sources of contaminants, also they can transform into each other between water and sediments. Heavy metal ions can be easily precipitated by Ferric oxide or hydroxide, E2 and EE2 are also transformed into E3 in natural environment.</t>
  </si>
  <si>
    <t>10.1080/10807039.2017.1325712</t>
  </si>
  <si>
    <t>Acs Sustainable Chemistry &amp; Engineering</t>
  </si>
  <si>
    <t>L. Y. Z. Wang, X. H.: Tam, N. F. Y.</t>
  </si>
  <si>
    <t>Analysis and occurrence of typical endocrine-disrupting chemicals in three sewage treatment plants</t>
  </si>
  <si>
    <t>Seven typical endocrine-disrupting chemicals (EDCs), including bisphenol A (BPA), 4-tert-octylphenol (OP), estrone (E1), estradiol (E2), 17 alpha-estradiol (17 alpha-E2), estriol (E3) and 17 alpha-ethinylestradiol (EE2) in wastewater, were simultaneously determined with gas chromatography-mass spectrometry (GC-MS). Samples, including influents, effluents and wastewater of different unit processes, were taken seasonally from three different sewage treatment plants. The result showed that BPA and EE2 were the two main types of EDCs in all the samples. The average concentration of BPA were in the range of 268.1-2,588.5 ng l(-1) in influents and 34.0-3,099.6 ng l(-1) in effluents, while EE2 ranging from 133.1 to 403.2 ng l(-1) and from 35.3 to 269.1 ng l (1), respectively. Seasonal change of EDCs levels in effluents was obvious between wet season and dry season. Besides, BPA and E3 could be effectively removed by the biological treatment processes (oxidation ditch and A(2)/O) with the unit removal of 64-91% and 63-100% for each compound, while other five EDCs had moderate or low removal rates. The study also proved that physical treatment processes, including screening, primary sedimentation and pure aeration, had no or little effect on EDCs removal.</t>
  </si>
  <si>
    <t>10.2166/wst.2010.533</t>
  </si>
  <si>
    <t>L. Y. Wang, G. G.: Chen, F.: Zhang, L. J.: Zhao, J. L.: Lai, H. J.: Chen, Z. F.: Tao, R.</t>
  </si>
  <si>
    <t>Monitoring of selected estrogenic compounds and estrogenic activity in surface water and sediment of the Yellow River in China using combined chemical and biological tools</t>
  </si>
  <si>
    <t>We investigated occurrence of selected compounds (4-t-octylphenol: 4-t-OP; 4-nonylphenols: 4-NP; bisphenol-A: BPA; estrone: E1; 17 beta-estradiol: E2; triclosan: TCS) and estrogenicity in surface water and sediment of the Yellow River in China by using combined chemical analysis and in vitro yeast screen bioassay. Estrogenic compounds 4-t-OP, 4-NP, BPA, E1, E2 and TCS were measured in the water samples, with their average concentrations of 4.7, 577.9, 46.7, 1.3, ND and 6.8 ng/L, respectively. In sediment, the average concentrations of 4-t-OP, 4-NP, BPA and TCS were 35.7, 0.5, 1.7 and 0.7 ng/g while E1 and E2 were not detected in the sediments of all selected sites. In general, the estrogenic compounds in surface water and sediment of the Yellow River were at relatively low levels, thus having medium to minimal estrogenic risks in most sites except for the site of east Lanzhou with high estrogenic risks. (C) 2011 Elsevier Ltd. All rights reserved.</t>
  </si>
  <si>
    <t>10.1016/j.envpol.2011.10.005</t>
  </si>
  <si>
    <t>L. Y. Wang, G. G.: Zhao, J. L.: Liu, S.: Yang, B.: Zhou, L. J.: Tao, R.: Su, H. C.</t>
  </si>
  <si>
    <t>Assessing estrogenic activity in surface water and sediment of the Liao River system in northeast China using combined chemical and biological tools</t>
  </si>
  <si>
    <t>This paper investigated some selected estrogenic compounds (4-t-octylphenol: 4-t-OP; 4-nonylphenols: 4-NP; bisphenol-A: BPA; diethylstilbestrol: DES; estrone: E1; 17 beta-estradiol: E2; 17 alpha-Ethinylestradiol: EE2; triclosan: TCS) and estrogenicity in the Liao River system using the combined chemical and in vitro yeast screen bioassay and assessed their ecological risks to aquatic organisms. The estrogenic compounds 4-t-OP, 4-NP, BPA, El, E2 and TCS were detected in most of the samples, with their concentrations up to 52.1 2065.7, 755.6, 55.8, 7.4 and 81.3 ng/L in water, and up to 8.6, 558.4, 33.8, 7.9, &lt;LOQ and 33.9 ng/g in sediment, respectively. However, DES and EE2 were not detected in the Liao River. The estrogen equivalents (EEQ) of the water and sediment samples were also measured by the bioassay. High estrogenic risks to aquatic organisms were found in the river sections of metropolitan areas and the lower reach of the river system. (C) 2010 Elsevier Ltd. All rights reserved.</t>
  </si>
  <si>
    <t>10.1016/j.envpol.2010.09.017</t>
  </si>
  <si>
    <t>L. Y. Wang, G. G.: Zhao, J. L.: Yang, X. B.: Chen, F.: Tao, R.: Liu, S.: Zhou, L. J.</t>
  </si>
  <si>
    <t>Occurrence and risk assessment of acidic pharmaceuticals in the Yellow River, Hai River and Liao River of north China</t>
  </si>
  <si>
    <t>Pharmaceuticals in the aquatic environment have received great attentions from the general and scientific community due to their potential impacts on ecological and human health. We investigated the occurrence of twelve acidic pharmaceuticals and herbicides (salicylic acid, clofibric acid, ibuprofen, gemfibrozil, fenoprofen, naproxen, ketoprofen, mefenamic acid, tolfenamic acid, diclofenac, meclofenamic acid and indomethacin) in surface waters of the Yellow River, Hai River and Liao River in north China during the wet and dry seasons and assessed the potential risks to aquatic organisms posed by these acidic compounds. Seven acidic compounds were detected in the rivers, including five non-steroidal anti-inflammatory drugs (salicylic acid, ibuprofen, diclofenac, mefenamic acid and naproxen), and two blood lipid regulators (clofibric acid and gemfibrozil). The concentrations for acidic pharmaceuticals in the Yellow River and Liao River were in most cases higher in the dry season than in the wet season, but the concentrations of acidic compounds in the Hai River were generally higher in July than in November. High concentrations of these detected compounds in the Yellow River, Hai River and Liao River were found more frequently at those sites located in metropolitan areas, lower reaches or river confluences. Only diclofenac and ibuprofen were found to have medium to high risks in the three rivers based on the calculated risk quotients. (C) 2010 Elsevier B.V. All rights reserved.</t>
  </si>
  <si>
    <t>10.1016/j.scitotenv.2010.04.047</t>
  </si>
  <si>
    <t>L. S. Wang, H. W.: Zhang, G. H.: Sun, S. J.: Fu, X. M.</t>
  </si>
  <si>
    <t>Application of ionic liquids for the extraction and passive sampling of endocrine-disrupting chemicals from sediments</t>
  </si>
  <si>
    <t>The aim of this study was to assess the applicability of ionic liquids (ILs) in the extraction of organic contaminants from sediments and in passive sampling as a receiving phase material. Solutions of two water-soluble ionic liquids (WSILs)-1-butyl-3-methyl imidazolium tetrafluoroborate ([BMIm]BF4) and N-butyl-3-methyl pyridinium tetrafluoroborate ([BMPy]BF4)-were used for the extraction of endocrine-disrupting chemicals (EDCs), including bisphenol A (BPA), 17 beta-estradiol (E2), and nonylphenol (NP), from different sediments. Furthermore, a hydrophobic IL (1-hexadecyl-3-methyl imidazolium hexafluorophosphate) was filled in a polyethylene (PE) membrane tubing to build an IL-PE passive sampler for sediment pore water. Uptake kinetics were studied by exposing samplers to sediments artificially contaminated by EDCs and identified by exposing samplers to field-contaminated sediments. EDCs were efficiently extracted by WSIL solutions from the two artificially contaminated sediments, with maximum extraction efficiencies of 84.2-104.6 % by the [BMIm]BF4 solution and 74.9-103.7 % by the [BMPy]BF4 solution. However, WSIL solutions are not suitable for EDC extraction from sediment with very low organic carbon contents. EDCs in sediment pore water can be efficiently taken up by the IL-PE sampler, with uptake rate constants of 2.08 x 10(-2) l g(-1) day(-1) (BPA), 5.74 x 10(-2) l g(-1) day(-1) (E2), and 2.10 l g(-1) day(-1)(NP). BPA, E2, and NP can be extracted efficiently by IL water solution from most of the artificially and field-contaminated sediments used in this study. The IL ([HDMIm]PF6)-PE passive sampler can be used to monitor EDCs in the pore water of sediments. A good match between the calculated and measured concentrations of BPA and E2 in pore water of field-contaminated sediments was observed.</t>
  </si>
  <si>
    <t>10.1007/s11368-012-0631-9</t>
  </si>
  <si>
    <t>L. L. Y. Wang, X. L.: Zhang, A. G.: Bidegain, G.: Li, R. J.: Na, G. S.: Yuan, X. T.</t>
  </si>
  <si>
    <t>Distribution patterns and ecological risk of endocrine-disrupting chemicals at Qingduizi Bay (China): A preliminary survey in a developing maricultured bay</t>
  </si>
  <si>
    <t>The occurrence and estrogenic activities of seven phenolic endocrine-disrupting chemical (EDC) compounds (nonylphenol (NP), octylphenol (4-OP), 2,4-dichlorophenol (2,4-DCP), 4-tertbutylphenol (4-t-BP), 4-tert-octylphenol (4-t-OP), tetrabromobisphenol A (TBBPA), and bisphenol A (BPA)) in the sediments of Qingduizi Bay (NorthernYellow Sea, China) in superficial sediments were investigated to evaluate their potential ecological impacts on the health of aquaculture organisms. All compounds, except 4-OP and 4-t-BP, were recorded in most sampling sites (1.06-28.07 ng g(-1) dw in maricultural ponds (MPs), 1.98-8.22 ng g(-1) dw in outer bay (OB)). BPA and 4-t-OP were the predominant EDC compounds in MPs and OB, respectively. Correlation between BPA and 4-t-OP indicated these compounds may share a similar source or pathway. Analyzed estrogenic activity revealed a low risk of total EDCs. The ranking of risk quotient showed 4-t-OP posed a median risk and TBBPA posed a high risk to the aquatic ecosystem.</t>
  </si>
  <si>
    <t>J. Z. Wang, Y. D.</t>
  </si>
  <si>
    <t>Occurrence and risk assessment of estrogenic compounds in the East Lake, China</t>
  </si>
  <si>
    <t>Forty two surface water samples were collected in May and June of 2013 in five lakelets of the East Lake, China. Four steroid hormones (17 beta-estradiol (beta E2), estrone (E1), 17 alpha-estradiol (alpha E2) and 17 alpha-ethinylestradiol (alpha EE2)) were analyzed in these samples. Determination of four estrogenic compounds was performed on high performance liquid chromatography/mass spectrometry (HPLC/MS). beta E2 was detected with the highest detection frequency of 62% and its concentration range was from nd to 17.58 ng/L. The mean total concentration of four compounds increased with the order: Houhu lake (L5) (8.91 ng/L) &lt; Niuchao lake (Li) (19.92 ng/L) &lt; Guozheng lake (L2) (20.03 ng/L) &lt; Tangling lake (L4) (22.65 ng/L) &lt; Guandu lake (L3) (35.68 ng/L). Pollution sources of four compounds were mainly from municipal wastewater and water washed out from farm land fertilized with the waste of livestock or irrigated with water from livestock farm. The proportion of sample sites at high risk that compounds had effect" on fish population were 58.3% in Guozheng (L2) lake, 100% in Guandu (L3) lake, and 62.5% in Tangling (L4), Niuchao (L1) and Houhu (L5) lake, respectively. The mean beta E2 equivalent concentrations was at relatively high levels in L3 with 8.6 ng/L, Ll with 6.1 ng/L, L4 with 4.62 ng/L, L2 with 4.58 ng/L and L5 with 2.62 ng/L, respectively. Meanwhile, sampling sites at high risk generally were surrounded with hospitals, hotels and residential buildings where had high population density.</t>
  </si>
  <si>
    <t>10.1016/j.etap.2017.03.018</t>
  </si>
  <si>
    <t>J. E. Wang, M.: Menn, F. M.: Dykes, T.: Sayler, G.</t>
  </si>
  <si>
    <t>Standardized application of yeast bioluminescent reporters as endocrine disruptor screen for comparative analysis of wastewater effluents from membrane bioreactor and traditional activated sludge</t>
  </si>
  <si>
    <t>A standardized protocol is demonstrated for bioluminescent strains Saccharomyces cerevisiae BLYES, BLYAS and BLYR as high-throughput screening tools to monitor the estrogenic, androgenic and toxic potencies in wastewater. The sensitivity and reproducibility of the assay in wastewater monitoring was evaluated for 7 day semi-continuous batch reactor using activated sludge with hormones spiked raw sewage. Yeast bioluminescent assay successfully captured the rapid removal of estrogenic and androgenic activities in the bioreactors, and demonstrated rapid response (a parts per thousand currency sign4 h) with good reproducibility. This standardized protocol was then applied in a 12 months monitoring of the effluent of a WWTP located at Powell, TN, USA featuring parallel-operated full-scale membrane bioreactor (MBR) and traditional activated sludge (TAS) treatment. Monitoring results showed that estrogenic activity was persistent in all TAS and most MBR effluent samples, while residual androgenic activity was non-detectable throughout the monitored period. The estrogenic equivalents (EEQ) in TAS effluent ranged from 21.61 ng/L to 0.04 pg/L and averaged 3.25 ng/L. The EEQ in MBR effluent ranged from 2.88 ng/L to 0.0134 pg/L and averaged similar to 10 fold less (0.32 ng/L) than TAS. Despite the large temporal variation, MBR effluent EEQ was consistently lower than TAS on any given sampling date. Most MBR effluent samples also exhibited less cytotoxicity than TAS. Further analysis did not demonstrate significant correlation between effluent EEQ level and WWTP operational parameters including MLSS, SRT, HRT and BOD.</t>
  </si>
  <si>
    <t>10.1007/s10646-015-1556-z</t>
  </si>
  <si>
    <t>H. X. Z. Wang, Y.: Jiang, Q. W.</t>
  </si>
  <si>
    <t>Microchemical Journal</t>
  </si>
  <si>
    <t>Simultaneous screening of estrogens, progestogens, and phenols and their metabolites in potable water and river water by ultra-performance liquid chromatography coupled with quadrupole time-of-flight mass spectrometry</t>
  </si>
  <si>
    <t>In this study, a method employing ultra-performance liquid chromatography coupled with quadrupole time-of-flight mass spectrometry (UPLC-Q-TOF-MS) was developed to simultaneously screen for 36 endocrine-disrupting chemicals (EDCs; e.g., estrogens, progestogens, phenols, and their metabolites) both in potable and river water. From the selected compounds, 21 target compounds, for which reference standards were available, were used as model compounds for method development and optimization. The other target compounds, for which reference standards were unavailable, were investigated in post-target analysis on the basis of their theoretical molecular masses. The solid-phase extraction and chromatographic separation steps were optimized. For this method, limits of detection for the target compounds were less than 0.72 ng L(-1). and the overall recoveries varied between 46% and 134% with relative standard deviations ranging from 7% to 35%. The mass errors between theoretical and experimental mass for all resulting precursor and characteristic fragment ions ranged from - 1.9 to 2.8 mDa. The method developed was successfully used to analyze the composition of potable and river water in Shanghai City; in addition, some compounds of interest (estriol, estrone, and bisphenol A) were identified accurately. Further, a post-target analysis was performed and an estrogen metabolite was hypothesized in the water samples due to the excellent sensitivity of the method in full-spectrum acquisition mode and the valuable accurate mass information in MS and tandem MS mode. Therefore, UPLC-Q-TOF-MS has proven to be a powerful technique for wide-scope screening and identification of relevant EDCs in environmental water sources. (C) 2011 Elsevier B.V. All rights reserved.</t>
  </si>
  <si>
    <t>10.1016/j.microc.2011.09.010</t>
  </si>
  <si>
    <t>H. W. Wang, C. X.: Wu, W. Z.: Mo, Z.: Wang, Z. J.</t>
  </si>
  <si>
    <t>Persistent organic pollutants in water and surface sediments of Taihu Lake, China and risk assessment</t>
  </si>
  <si>
    <t>Organic pollutants, especially persistent organic pollutants were examined in the water and surface sediments of Taihu Lake, China. Both 12 water and 12 sediment samples were collected over the lake. C-18 solid-phase extraction technique was applied to extract organic pollutants in collected water samples. Soxhlet extraction procedure was used to extract organic pollutants in sediment samples. The analysis was performed by GC-MS controlled by a Hewlett Packard chemstation. Two hundred and seventy-three kinds of organic chemicals in water were examined, 200 more than that detected in 1985; 188 kinds of chemicals in sediments were detected as well. Among them 21 kinds of chemicals belong to priority pollutants as well as 17 kinds to be the endocrine disruptors. The concentrations of the pollutants were more than 2 times higher than that in 1985. The possible source and relation to anthropogenic activity were discussed. (C) 2002 Elsevier Science Ltd. All rights reserved.</t>
  </si>
  <si>
    <t>10.1016/s0045-6535(02)00484-8</t>
  </si>
  <si>
    <t>H. W. Wang, C. X.: Wu, W. Z.: Wang, Z. J.</t>
  </si>
  <si>
    <t>Persistent organic pollutants (POPs) in surface sediments of Donghu Lake, Wuhan, Hubei, China</t>
  </si>
  <si>
    <t>Surface sediment samples from five different sites were collected in Donghu Lake, Wuhan City, Hubei Province, China during November 2000. Over 180 organic chemicals were detected using GC-MS controlled by a Hewlett Packard Chemstation after soxhlet extraction. Derivatives of benzene, phthalate esters, PAHs, phenols, isophorone as priority pollutants or endocrine disruptors, respectively, were detected. The concentration of organic pollutants were found to be highest at the sampling site located at Southwest Donghu Lake (Shuiguo), caused most probably by the untreated wastewater discharge, average at the southern and lowest at the northern part of the lake.</t>
  </si>
  <si>
    <t>10.1081/ese-120003231</t>
  </si>
  <si>
    <t>G. D. M. Wang, P.: Zhang, Q.: Lewis, J.: Lacey, M.: Furukawa, Y.: O'Reilly, S. E.: Meaux, S.: McLachlan, J.: Zhang, S.</t>
  </si>
  <si>
    <t>Endocrine disrupting chemicals in New Orleans surface waters and Mississippi Sound sediments</t>
  </si>
  <si>
    <t>Endocrine disrupting compounds (EDCs), represented by steroid hormones, organochlorine pesticides (OCPs), polychlorinated biphenyls (PCBs), and bisphenol A have been determined in four sediment cores from the Gulf of Mexico, from New Orleans surface water (Lake Pontchartrain and Mississippi River), and from the influent and effluent of a New Orleans municipal sewage treatment plant. During the five-month monitoring of selected EDCs in the Mississippi River (MR) and Lake Pontchartrain (LP) in 2008, 21 of 29 OCPs in MR and 17 of 29 OCPs in LP were detected; bisphenol A was detected in all of the samples. Steroid hormones (estrone, 17 beta-estradiol and 17 alpha-ethinylestradiol) were detected occasionally. Total EDC (OCPs + PCBs + steroid hormones + bisphenol A) concentrations in the two surface water samples were found to vary from 148 to 1112 ng L-1. Strong correlation of the distribution of total OCPs, total PCBs and total EDCs between solid and water phases was found in LP, while moderate or no correlation existed in MR. OCPs, PCBs, steroid hormones, and bisphenol A were all detected in the ocean sediments, and total EDCs were measured in the range of 77 to 1796 ng g(-1) dry sediment weight. The EDCs were also found in untreated and treated municipal sewage samples with a removal efficiency of 83% for OCPs but no removal efficiency for 17 alpha-ethinylestradiol.</t>
  </si>
  <si>
    <t>10.1039/c2em30095h</t>
  </si>
  <si>
    <t>D. P. L. Wang, Z. X.: Zhang, X.: Lin, L. F.: Du, M. M.: Du Laing, G.: Yan, C. Z.</t>
  </si>
  <si>
    <t>Occurrence, distribution and risk assessment of estrogenic compounds for three source water types in Ningbo City, China</t>
  </si>
  <si>
    <t>This study evaluated the occurrence, distribution and risk assessment of nine estrogenic compounds found in 29 source water sites in Ningbo City, China. They included 21 reservoirs, five river sites and three wells. The nine estrogenic compounds included estrone (El), 4-n-nonylphenol (NP), 17 alpha-ethynylestradiol (EE2), diethylstilbestrol (DES), estriol (E3), 17 beta-estradiol (E2), 4-toctylphenol (OP), 1713-estradio1-17-valerate (EV), and bisphenol A (BPA). Generally, most of these estrogenic compounds were not detected in samples. Among estrogens detected, we found high concentrations of BPA up to mu g/L levels while NP had the highest detection frequency of all estrogens in all samples. Samples taken from rivers had a higher detection frequency of estrogenic compounds than samples taken from reservoirs and wells. According to risk quotient (RQ) calculations for aquatic organisms living in source water contaminated by estrogenic compounds, the Fenghua and Yao rivers were at high risk. Results from this study can provide insight into selecting appropriate source water based on the accurate identification of compound and/or element contamination through the coupled analysis of their distribution and risk assessment.</t>
  </si>
  <si>
    <t>10.1007/s12665-015-4619-9</t>
  </si>
  <si>
    <t>D. L. Wang, Y. C.: Xu, Z. G.: Zhao, D. D.: Liu, Y. J.: Liu, Z. M.</t>
  </si>
  <si>
    <t>Multitemplate molecularly imprinted polymeric solid-phase microextraction fiber coupled with HPLC for endocrine disruptor analysis in water samples</t>
  </si>
  <si>
    <t>Molecularly imprinted polymers (MIPs) usually show specific selectivity to a single template molecule and its structural analogs. But how about the selectivity is when multitemplates are used to obtain MIPs? Herein, ethyl p-hydrobenzoate (EP), bisphenol A (BPA) and dibutyl phthalate (DBP) were used as template molecules to synthesize triple-template MIP (TMIP). The adsorption properties of the TMIP for three types of endocrine disruptors (EDCs) in environmental water samples were then examined. For comparison, three single-template molecularly imprinted polymers (SMIPs), three dual-template molecularly imprinted polymers (DMIPs), and a non-imprinted polymer (NIP) were synthesized through the same procedure for TMIP synthesis. DMIP using EP and DBP as templates showed the best selectivity and extraction amounts for EDCs among all MIPs, including TMIP. It was successfully used for EDCs analysis in environmental water samples. The linear range of was 0.1-125 mu g L-1. The limit of detection was 0.03 mu g.L-1. The recovery ranged from 87% to 120%, and the RSD% (n = 5) was less than 10%. Most importantly in the preparation of multitemplate MIPs, competition was observed between two or more template molecules and the monomer. Therefore, additional template molecules for multitemplate MIPs that do not weaken the previous template-monomer interactions might be considered.</t>
  </si>
  <si>
    <t>10.1016/j.microc.2020.104802</t>
  </si>
  <si>
    <t>C. T. G. Wang, P. R.</t>
  </si>
  <si>
    <t>Detection and occurrence of microconstituents in reclaimed water used for irrigation - a potentially overlooked source</t>
  </si>
  <si>
    <t>An online SPE-HPLC-HESI-MS/MS method and an online SPE-HPLC-APPI-MS/MS method were developed to analyze 72 microconstituents in reclaimed water. In this study, 55 reclaimed water samples were collected from the sprinkler system for a year-long period at Florida International University Biscayne Bay Campus, where reclaimed water was reused for daily irrigation. Analysis results showed that several analytes were continuously detected in all reclaimed water samples and others will show rather transient signal increases. Coprostanol, bisphenol A, and DEET's maximum concentration exceeded 10,000 ng/L. The four most frequently detected compounds were diphenhydramine (100 %), DEET (98 %), atenolol (98 %) and carbamazepine (96 %).</t>
  </si>
  <si>
    <t>10.1007/s00216-013-6799-z</t>
  </si>
  <si>
    <t>C. J. X. Wang, C. M.: Chen, F.: Tang, X. J.</t>
  </si>
  <si>
    <t>Simultaneous determination of three naturally occurring estrogens in environmental waters by high-performance liquid chromatography</t>
  </si>
  <si>
    <t>A simple, sensitive and accurate reversed-phase high-performance liquid chromatographic (HPLC) method for simultaneous determination of three naturally occurring estrogenic steroids including estrone (E1), 17 beta-estradiol (E2) and estriol (E3) in environmental water samples was developed. Analytes were extracted with ethyl acetate solvents and preconcentrated prior to HPLC analysis. Separations were accomplished in &lt;20 min using a reversed-phase C-18 column (4.6 x 250mm id, 5 mu m) with a gradient elution of mobile phase containing 3.0 mM ammonium acetate/acetonitrile mixtures (flow rate, 1.0 mL/min). UV light absorption responses at 205 nm were linear over a wide concentration range from 100 000 mu g/L to the detection limits of 0.96 mu g/L E1, 0.64 mu g/L E2 and 0.78 mu g/L E3. Quantitation was carried out by the peak area method. The relative standard deviation for the analysis of three estrogens was &lt;3.0%. This method was applied for the simultaneous determination of estrogens in environmental water samples collected in Zhejiang, China. The higher concentrations of both E2 and E3 were found in Tang River and West Lake waters, and E1 was detected in lake water only. All three estrogens were below the detection limits in rain waters.</t>
  </si>
  <si>
    <t>10.1002/jssc.201100445</t>
  </si>
  <si>
    <t>C. A. S. Wang, H. L.: Adams, C. D.: Gamagedara, S.: Stayton, I.: Timmons, T.: Ma, Y. F.</t>
  </si>
  <si>
    <t>Investigation of pharmaceuticals in Missouri natural and drinking water using high performance liquid chromatography-tandem mass spectrometry</t>
  </si>
  <si>
    <t>A comprehensive method has been developed and validated in two different water matrices for the analysis of 16 pharmaceutical compounds using solid phase extraction (SPE) of water samples, followed by liquid chromatography coupled with tandem mass spectrometry. These 16 compounds include antibiotics, hormones, analgesics, stimulants, antiepileptics, and X-ray contrast media. Method detection limits (MDLs) that were determined in both reagent water and municipal tap water ranged from 0.1 to 9.9 ng/L. Recoveries for most of the compounds were comparable to those obtained using U.S. EPA methods. Treated and untreated water samples were collected from 31 different water treatment facilities across Missouri, in both winter and summer seasons, and analyzed to assess the 16 pharmaceutical compounds. The results showed that the highest pharmaceutical concentrations in untreated water were caffeine, ibuprofen, and acetaminophen, at concentrations of 224, 77.2, and 70 ng/L, respectively. Concentrations of pharmaceuticals were generally higher during the winter months, as compared to those in the summer due, presumably, to smaller water quantities in the winter, even though pharmaceutical loadings into the receiving waters were similar for both seasons. (C) 2010 Elsevier Ltd. All rights reserved.</t>
  </si>
  <si>
    <t>10.1016/j.watres.2010.11.043</t>
  </si>
  <si>
    <t>B. W. Wang, X.: Zhao, S. M.: Wang, Y.: Yu, F.: Pan, X. J.</t>
  </si>
  <si>
    <t>Analysis of Six Phenolic Endocrine Disrupting Chemicals in Surface Water and Sediment</t>
  </si>
  <si>
    <t>An efficient and reliable method based on gas chromatography-mass spectrometry (GC-MS) was developed for the extraction and analysis of six phenolic endocrine disrupting chemicals (EDCs), such as 4-nonylphenol (4-NP), nonylphenol-mono-ethoxylate (NP1EO), nonylphenol-diethoxylate (NP2EO), 4-tert-octylphenol (4-t-OP), bisphenol A (BPA) and 4-cumylphenol (4-CP) in surface water and sediment. The method was developed by using microwave-assisted extraction (MAE), solid phase extraction (SPE) and derivatization procedure. The MAE procedures were performed by optimizing three key process factors, consisted of extraction solvent, extraction temperature and holding time, affecting the extraction efficiency from sediment samples. For SPE, various parameters that may affect the recovery efficiency of water samples, such as SPE phase cartridge, elution solvent, as well as pH of water samples, were investigated. A series of derivatization conditions, such as derivatization reagent, reaction temperature and reaction time, were improved. The method achieved good repeatability and reproducibility with relative standard deviations &lt;13% for all target EDCs in the both samples. Satisfactory recoveries for spiked water and sediment samples ranged from 85 to 101% and 74 to 105%, respectively. The limits of quantification varied from 0.20 (4-t-OP) to 11.50 ng L(-1) (NP2EO) and from 0.31 (4-t-OP) to 9.50 ng g(-1) dry weight (dw) (NP2EO) for water samples and sediment samples, respectively. The established method was successfully applied to the analysis of target EDCs in surface water and sediment samples collected from Caohai site of Dianchi Lake, China. The results showed that NP1EO, NP2EO and BPA were the three dominant phenolic EDCs in the site, reaching 114, 97 and 149 ng L(-1) in surface water, while 444, 186 and 178 ng g(-1) dw in surface sediment, respectively.</t>
  </si>
  <si>
    <t>10.1007/s10337-011-2067-6</t>
  </si>
  <si>
    <t>B. H. Wang, B.: Jin, W.: Zhao, S. M.: Li, F. R.: Hu, P.: Pan, X. J.</t>
  </si>
  <si>
    <t>Occurrence, distribution, and sources of six phenolic endocrine disrupting chemicals in the 22 river estuaries around Dianchi Lake in China</t>
  </si>
  <si>
    <t>The objectives of this study are to track the occurrence, distribution, and sources of phenolic endocrine disrupting compounds (EDCs) in the 22 rivers around Dianchi Lake in China, to estimate the input and output amounts of phenolic EDCs in the water system, and to provide more comprehensive fundamental data for risk assessment and contamination control of phenolic EDCs in aquatic environment. Six phenolic EDCs were systematically evaluated in water and surface sediment in the estuaries of those rivers. The water and sediment samples were preconcentrated by solid-phase extraction system and microwave-assisted extraction system, respectively. Phenolic EDCs were analyzed by GC-MS (Thermo Fisher Scientific, USA) after derivatization. Phenolic EDCs were found ubiquitously in the aquatic environment. The total concentrations ranged from 248 to 4,650 ng/L in water, and 113 to 3,576 ng/g dry weight in surface sediment. The residue amount of phenolic EDCs in Dianchi Lake was 258 kg/a. Concentrations of the phenolic EDCs in the Lake decreased with increase in distance to the estuaries of those rivers which run through urban and industrial areas. The rivers seriously contaminated by phenolic EDCs were Xin River, Yunliang River, Chuanfang River, Cailian River, Jinjia River, Zhengda River, and Daqing River which run through the old area of Kunming City. Satisfying correlations were observed between the concentrations of the target compounds in water and in surface sediment. NP1EO, NP2EO, and BPA were identified as the three predominant phenolic EDCs. There were significant correlations between phenolic EDCs and many basic water quality parameters. Urban and industrial areas are the major contributors for phenolic EDCs, especially in Kunming City. Compositional profiles of phenolic EDCs in surface sediment were similar to those in river water. The concentrations of phenolic EDCs in the rivers located in the northwest part of the valley were very high, and posed a potential risk to aquatic organisms and even human. The concentrations of NP2EO, NP1EO, and BPA were at moderate levels of other areas. The basic water quality parameters (TOC, TN, DO, and pH) play important roles on the distribution, fate, and behavior of phenolic EDCs in the valley.</t>
  </si>
  <si>
    <t>10.1007/s11356-012-1236-y</t>
  </si>
  <si>
    <t>B. H. Wang, B.: Jin, W.: Wang, Y.: Zhao, S. M.: Li, F. R.: Hu, P.: Pan, X. J.</t>
  </si>
  <si>
    <t>Seasonal distribution, source investigation and vertical profile of phenolic endocrine disrupting compounds in Dianchi Lake, China</t>
  </si>
  <si>
    <t>Phenolic endocrine disrupting compounds, including nonylphenol-di-ethoxylate (NP2EO), nonylphenol-mono-ethoxylate (NP1EO), 4-nonylphenol (4-NP), bisphenol A (BPA), 4-cumylphenol (4-CP) and 4-tert-octylphenol (4-t-OP), were investigated in water, surface sediment and sediment cores in Dianchi Lake to track their seasonal distributions, pollution sources and historical trends. The concentrations of NP2EO, NP1EO, 4-NP, BPA, 4-CP and 4-t-OP were up to 295.14, 448.48, 45.28, 530.33, 8.96 and 21.37 ng L-1 in water, and up to 297.11, 809.63, 4.58, 166.87, 3.62 and 40.69 ng g(-1) dry weight in surface sediment, respectively. Except BPA in water, concentrations of all the other phenolic compounds in both of the matrices were higher in January than in July, 2011. The concentrations decreased significantly with an increase in distance from the sampling locations which were adjacent to the urban areas (Kunming City, Chenggong City and Jinning City). The pollution of phenolic EDCs came mainly from industry, agriculture and daily life. The relationships between the concentrations of target compounds and the six water quality parameters were evaluated. There were significant positive correlations between concentrations of phenolic compounds in water and in surface sediment. For sediment cores, three clearly separated maxima occurred in segments 0-5 cm (the late 2000s), 5-10 cm (the early and mid of 2000s) and 20-25 cm (the mid of 1980s), respectively. NP2EO, NP1EO and BPA were the three dominant compounds in the lake.</t>
  </si>
  <si>
    <t>10.1039/c2em10856a</t>
  </si>
  <si>
    <t>B. D. Wang, F. Q.: Chen, S.: Chen, M. J.: Bai, Y. C.: Tan, J. Y.: Li, F. C.: Wang, Q.</t>
  </si>
  <si>
    <t>Phenolic endocrine disrupting chemicals in an urban receiving river (Panlong river) of Yunnan-Guizhou plateau: Occurrence, bioaccumulation and sources</t>
  </si>
  <si>
    <t>The objectives of this study were to track the occurrence, bioaccumulation and sources of phenolic endocrine disrupting chemicals (EDCs) in a representative urban river (Panlong River) of Yunnan-Guizhou Plateau. It provided more comprehensive fundamental data for risk assessment and contamination control of phenolic EDCs in aquatic environments. Phenolic EDCs, such as nonylphenol-diethoxylate (NP2EO), nonylphenol-mono-ethoxylate (NP1EO), 4-nonylphenol (4-NP), bisphenol A (BPA), 4-cumylphenol (4-CP) and 4-tert-octylphenol (4-t-OP), were ubiquitously present in Panlong River. The distribution of phenolic EDCs in the water and sediment tended to assume a shape like an inverted letter "W". The residual levels of phenolic EDCs increased dramatically in certain areas. The concentrations of NP2EO, NP1EO, 4-NP, BPA, 4-CP, 4-t-OP and the total phenolic EDCs (EPEDCs) were up to 202, 154, 17, 79, 3.3, 4.6 and 429 ng/L in water, and were up to 352, 316, 124, 18, 14, 4.8 and 813 ng/g in sediment, respectively. However, the concentrations of 4-NP, BPA, 4-CP, 4-t-OP and EPEDCs in the three predominant fish species (Carassius auratus, Cyprinus carpio and Anabarilius alburnops) were up to 63, 113, 12, 14 and 201 ng/g, respectively. Distribution characteristics of phenolic EDCs in water were significantly similar to those found in sediment, but different in fish. Occurrence, bioaccumulation and sources of phenolic EDCs were mainly subjected to the distribution characteristics of industry, agriculture and residential areas in Panlong catchment. Moreover, the bioconcentration factors (BCFs) were closely related to the octanol-water partition coefficients (log K-ow) of phenolic EDCs. Without direct input, the redissolution of phenolic EDCs from sediments seems conceivable. The concentrations of phenolic EDCs in the sections of urban areas were remarkably higher than those in suburban sections, since there could exist a potential risk to aquatic organisms and even to human. (C) 2016 Elsevier Inc. All rights reserved.</t>
  </si>
  <si>
    <t>10.1016/j.ecoenv.2016.02.018</t>
  </si>
  <si>
    <t>D. B. P. Walker, N. V.: Cordy, G.: Gross, T. S.: Zaugg, S. D.: Furlong, E. T.: Kolpin, D. W.: Matter, W. J.: Gwinn, J.: McIntosh, D.</t>
  </si>
  <si>
    <t>Changes in reproductive biomarkers in an endangered fish species (bonytail chub, Gila elegans) exposed to low levels of organic wastewater compounds in a controlled experiment</t>
  </si>
  <si>
    <t>In arid regions of the southwestern United States, municipal wastewater treatment plants commonly discharge treated effluent directly into streams that would otherwise be dry most of the year. A better understanding is needed of how effluent-dependent waters (EDWs) differ from more natural aquatic ecosystems and the ecological effect of low levels of environmentally persistent organic wastewater compounds (OWCs) with distance from the pollutant source. In a controlled experiment, we found 26 compounds common to municipal effluent in treatment raceways all at concentrations &lt;1.0 mu g/L Male bonytail chub (Gila elegans) in tanks containing municipal effluent had significantly lower levels of 11-ketotestosterone (p=0.021) yet higher levels of 17 beta-estradiol (p = 0.002) and vitellogenin (p = 0.036) compared to control male fish. Female bonytail chub in treatment tanks had significantly lower concentrations of 17 beta-estradiol than control females (p = 0.001). The normally inverse relationship between primary male and female sex hormones, expected in un-impaired fish, was greatly decreased in treatment (r = 0.00) versus control (r = -0.66) female fish. We found a similar, but not as significant, trend between treatment (r = -0.45) and control (r = -0.82) male fish. Measures of fish condition showed no significant differences between male or female fish housed in effluent or clean water. Inter-sex condition did not occur and testicular and ovarian cells appeared normal for the respective developmental stage and we observed no morphological alteration in fish. The population-level impacts of these findings are uncertain. Studies examining the long-term, generational and behavioral effects to aquatic organisms chronically exposed to low levels of OWC mixtures are needed. (C) 2009 Elsevier B.V. All rights reserved.</t>
  </si>
  <si>
    <t>10.1016/j.aquatox.2009.08.008</t>
  </si>
  <si>
    <t>S. E. M. Wainwright, M. A.: Sericano, J. L.: Thomas, P.</t>
  </si>
  <si>
    <t>Chlorinated hydrocarbons and biomarkers of exposure in wading birds and fish of the Lower Rio Grande Valley, Texas</t>
  </si>
  <si>
    <t>During 1997 we evaluated reproductive success in colonial water birds nesting in the Lower Rio Grande Valley (LRGV), Texas, and correlated success with concentrations of contaminants in eggs; We also measured steroid hormones and gonadosomatic index (GSI) as biomarkers of endocrine effects in common carp (Cyprinus carpio). Nest and hedging success of green herons (Butorides virescens) and great egrets (Ardea alba) were similar to those found in other parts of North America; however, nesting success of black-crowned night-herons (Nycticorax nycticorax) was lower, very likely due to flooding of the nesting area. Except for DDE and toxaphene, all chlorinated pesticides in bird eggs were low and not of concern for negative effects on any of the three species. DDE was highest in green heron eggs and seemed to increase along a geographic gradient from west to east, with eggs from Falcon Reservoir containing low concentrations, and those at Los Indios containing the highest concentrations (approx. 11,000 ng/g WW), near or above the threshold for reproductive impairment. DDE levels in great egrets and black-crowned night-herons were below those that are associated with reproductive impairment. Mean DDE levels in carp at the JAS Farms site were above the threshold level suggested for predator protection. Toxaphene was detected in about 20% of the samples with high levels observed in green heron eggs from Los Indios (mean = 4,402 ng/g WW). These are the highest toxaphene levels reported in bird eggs in the LRGV. Toxaphene levels in fish ranged between 90 and 312 ng/g WW. In general, PCBs in bird eggs and fish tissue were low and at levels not of concern for reproductive effects. The greatest concentrations of testosterone and 11-ketotestosterone were detected in fish from the JAS Farms site, which also had the greatest concentrations of DDE. Increased androgen production and gonad development in fish at this site, relative to Pharr, could be possibly associated with endocrine disrupting effects of p,p'-DDE. DDE, toxaphene, PCBs, and hormones were highest in birds and fish from the eastern edge of the study area.</t>
  </si>
  <si>
    <t>G. B. Wagenaar, T.: Barnhoorn, I.</t>
  </si>
  <si>
    <t>Journal of Applied Ichthyology</t>
  </si>
  <si>
    <t>Sperm motility and testicular histology as reproductive indicators in Clarias gariepinus from an eutrophic impoundment, South Africa</t>
  </si>
  <si>
    <t>Testicular histology and sperm motility were studied as possible reproductive indicators of the reproductive potential for the wild, indigenous fish species (Clarias gariepinus) from an eutrophic impoundment, the Hartbeespoort Dam (HD) in South Africa. Parameters used as indicators include: GSI, testes histology and staging of the testes. Computer assisted sperm analysis (CASA), was used to assess sperm motility parameters including percent motile sperm (% MOT), velocity curvilinear (VCL mu m s(-1)) and progression (PROG). These parameters were compared to C. gariepinus sampled at a reference site, the Marico Bosveld dam (MD). Water samples from both dams were analysed for metals and selected endocrine disrupting chemicals (EDCs). The water samples in the HD had notable high levels of selenium as well as nonylphenol and Di-n-Butyl phthalate. Macroscopic differences in the testes were found comparing the HD and MD. Fish from HD testes showed abnormalities regarding the interstitial tissue possibly due to proliferation of connective tissue. The CASA results showed no significant (P &gt;= 0.05) differences for the% MOT of fish spermatozoa between HD and MD. The VCL and PROG of sperm had significant (P &lt; 0.05) differences in fish between HD-LF, HD-HF and MD. It here fore seems that the increased environmental pollutants in the HD had an effect on reproductive status and sperm motility parameters of C. gariepinus when compared to the reference site MD.</t>
  </si>
  <si>
    <t>10.1111/jai.12065</t>
  </si>
  <si>
    <t>H. C. Wada, D. A.: McNabb, F. M. A.: Hopkins, W. A.</t>
  </si>
  <si>
    <t>Suppressed Adrenocortical Responses and Thyroid Hormone Levels in Birds near a Mercury-Contaminated River</t>
  </si>
  <si>
    <t>Much of the research on sublethal, adverse effects of mercury (Hg) has focused on impairment of neurological function and reproduction in fish and fish-eating vertebrates. Here we examined the associations between Hg and endocrine function (adrenocortical responses and plasma thyroid hormone concentrations) of insectivorous tree swallow nestlings adjacent to a Hg-contaminated river and nearby reference rivers in Virginia. Nestlings from the contaminated sites had blood Hg concentrations that exceeded those from the reference sites by more than an order of magnitude (354 +/- 22 vs 17 +/- 1 ppb wet weight). A regression of age and Hg concentrations suggested dietary Hg at the contaminated sites exceeded the nestlings' capacity to eliminate Hg through deposition into growing feathers. Although blood Hg concentrations among nestlings at the contaminated sites were lower than those typically associated with abnormal behavior or altered physiology in young birds, adrenocortical responses, plasma triiodothyronine, and thyroxin concentrations were suppressed, relative to reference levels, by the end of the nestling period. These results suggest that (1) Hg may disrupt endocrine systems of terrestrial avian young and (2) adverse effects of Hg on endocrine systems may be most evident once endocrine axes are fully developed.</t>
  </si>
  <si>
    <t>10.1021/es803707f</t>
  </si>
  <si>
    <t>J. B. Vymazal, T.: Kozeluh, M.</t>
  </si>
  <si>
    <t>Occurrence and removal of estrogens, progesterone and testosterone in three constructed wetlands treating municipal sewage in the Czech Republic</t>
  </si>
  <si>
    <t>Estrogenic hormones, progesterone and testosterone are endocrine-disrupting chemicals and their presence in aquatic environments represents a potentially adverse environmental and public health impact. There is a considerable amount of information about removal of estrogens, progesterone and testosterone in conventional wastewater treatment plants, namely activated sludge systems. However, the information about removal of these compounds in constructed wetlands is very limited. Three constructed wetlands with horizontal subsurface flow in the Czech Republic have been selected to evaluate removal of estrogens (estrone, estriol, 17 beta-estradiol, 17 alpha-ethinylestradiol), testosterone and progesterone. Monitored constructed wetlands for 100, 150 and 200 PE have been in operation for more than 10 years and all systems exhibit very high treatment efficiency for organics and suspended solids. The results indicate that removal of all estrogens, progesterone and testosterone was high and only estrone was found in the outflow from one constructed wetland in concentrations above the limit of quantification 1 ng l(-1). The limits of quantification for other estrogens, i.e., 10 ng l(-1) for estriol, 1 ng l(-1) for 17 beta-estradiol and 2 ng l(-1) for 17 alpha-ethinylestradiol were not exceeded in the outflow of all monitored constructed wetlands. Also, for progesterone and testosterone, all outflow concentrations were below the LOQ of 0.5 ng l(-1). The results indicated that constructed wetlands with horizontal subsurface flow are a promising technology for elimination of estrogens, progesterone and testosterone from municipal sewage but more information is needed to confirm this finding. (C) 2015 Elsevier B.V. All rights reserved.</t>
  </si>
  <si>
    <t>10.1016/j.scitotenv.2015.07.077</t>
  </si>
  <si>
    <t>E. W. Vulliet, L.: Baudot, R.: Grenier-Loustalot, M. F.</t>
  </si>
  <si>
    <t>Multi-residue analysis of steroids at sub-ng/L levels in surface and ground-waters using liquid chromatography coupled to tandem mass spectrometry</t>
  </si>
  <si>
    <t>Most analytical methodologies currently available for the determination of steroids in water only identify a few representative compounds (mainly estrogens). In this context, a multi-residue methodology based on liquid chromatography-tandem mass spectrometry was developed for the determination of 26 steroids including natural and synthetic estrogens, progestagens and androgens. The method described involves limited sample preparation as it includes a filtration followed by a single solid-phase extraction step using a C18 cartridge. The analytical procedure allows the determination of the target analytes in the lower ng/L range, with recoveries above 80%. The methodology was successfully applied to the analysis of steroids in several surface and ground-waters. In all the waters, estrogens, androgens and/or progestagens were determined. (c) 2008 Elsevier B.V. Ail rights reserved.</t>
  </si>
  <si>
    <t>10.1016/j.chroma.2008.09.034</t>
  </si>
  <si>
    <t>E. C.-O. Vulliet, C.</t>
  </si>
  <si>
    <t>Screening of pharmaceuticals and hormones at the regional scale, in surface and groundwaters intended to human consumption</t>
  </si>
  <si>
    <t>As part of a regional screening to evaluate the risk, for the health of populations, to certain classes of emerging substances, several families of pharmaceuticals and hormones were looked for in waters intended to drinking. Thus, 52 substances were investigated in 71 surface waters and 70 groundwaters. Results indicate that no water was free of pollutants, regardless of its origin (surface or groundwater) and the season of collect. The pharmaceuticals most frequently detected and with the highest concentration levels were salicylic acid, carbamazepine and acetaminophen. Among hormones, testosterone, androstenedione and progesterone were detected in almost all the samples. Globally the groundwaters were less contaminated than surface waters in regards pharmaceuticals frequencies and levels. On the other side, androgens and progestagens were present with comparable frequencies and levels in both compartments. The risk linked to the presence of these substances on human health is discussed. (C) 2011 Elsevier Ltd. All rights reserved.</t>
  </si>
  <si>
    <t>10.1016/j.envpol.2011.04.033</t>
  </si>
  <si>
    <t>E. B. Vulliet, J. B.: Flament-Waton, M. M.: Grenier-Loustalot, M. F.</t>
  </si>
  <si>
    <t>Analytical methods for the determination of selected steroid sex hormones and corticosteriods in wastewater</t>
  </si>
  <si>
    <t>An analytical method for the determination of 12 selected estrogens, progestagens and corticosteroids is presented. The optimization of the method, including liquid chromatography separation, extraction on a solid phase, purification on a silica gel cartridge and detection by mass spectrometry, is described. Both the repeatability, with relative standard deviation ranging from 1.4 to 2.7%, and the accuracy, with recoveries ranging from 92.7 to 102.4%, were very satisfactory for ten of the target analytes. The limits of detection were lower than 1 ng/L for progestagens, androgens and corticosteroids, and ranged between 0.9 and 4.3 ng/L for estrogens. The results of the analysis of two sewage treatment plants in the area of Lyon (France) by this method reveal that all the compounds investigated are present in the effluents. The estrogen most frequently detected was estrone, with a median of 26.1 ng/L. The target progestagens were detected with concentrations ranging between 5 and 41 ng/L. Androgens were also present in most of the samples in the range 1-30 ng/L, while the corticosteroids were present only in one plant, with a median of 31.9 ng/L.</t>
  </si>
  <si>
    <t>10.1007/s00216-006-1084-z</t>
  </si>
  <si>
    <t>Food Additives and Contaminants Part a-Chemistry Analysis Control Exposure &amp; Risk Assessment</t>
  </si>
  <si>
    <t>M. J. Vrecl, V.</t>
  </si>
  <si>
    <t>Arhiv Za Higijenu Rada I Toksikologiju-Archives of Industrial Hygiene and Toxicology</t>
  </si>
  <si>
    <t>Occurrence of intersex in wild freshwater fish in Slovenian rivers: a histological evaluation</t>
  </si>
  <si>
    <t>The aim of this preliminary research was to establish if there are intersex occurrences in wild freshwater fish in Slovenian rivers and streams. In the first study we evaluated all fish species of both sexes obtained from the river Ljubljanica from its source to mouth. In the second study we focused on the rainbow trout (Oncorhynchus mykiss) and brown trout (Salmo trutta m. fario) males from 30 rivers and streams in different parts of Slovenia. The male gonads were histologically assessed for the presence of oocytes to determine the frequency and degree of intersex. Oocytes were found in the testicular tissue of a single grayling (Thymallus thymallus) and in the adipose tissue adjacent to the testis of a single common barbel (Barbus barbus), both from the Ljubljanica. Several cyst-like structures that resemble degenerated presumptive oocytes were also present in several trout testes. This preliminary report is the first of its kind in Slovenia. To gain a better insight into the intersex issue in Slovenia, we plan to regularly biomonitor freshwater pollution by histologically examining fish gonads and, if possible, by determining vitellogenin plasma levels in fish.</t>
  </si>
  <si>
    <t>10.1515/aiht-2016-67-2730</t>
  </si>
  <si>
    <t>D. H. Voutsa, P.: Schaffner, C.: Giger, W.</t>
  </si>
  <si>
    <t>Benzotriazoles, alkylphenols and bisphenol a in municipal wastewaters and in the Glatt River, Switzerland</t>
  </si>
  <si>
    <t>Background. Many organic micropollutants occur at trace concentrations in municipal wastewater effluents and in the aquatic environment. Some of these xenobiotic chemicals can be considered as 'emerging' contaminants and some are suspect to have endocrine disrupting effects. Among the latter are nonylphenol (NP), octylphenol (OP) and bisphenol A (BPA), which deserve special attention due to their ubiquitous occurrence in the aquatic environment. The complexing agents benzotriazole (BT) and tolyltriazole (TT) are applied as anticorrosive agents (e.g. in cooling and hydraulic fluids, in antifreezing fluids, in aircraft deicing fluids, in dish washing liquids for silver protection), as antifogging agents and as intermediates for the synthesis of various chemicals. The environmental occurrence of NP and OP is caused by the fact that they are intermediate products (metabolites) in the biodegradation of alkylphenol polyethoxylate surfactants. BPA is globally used for the production of polycarbonate and epoxy resins. Methods. BT, TT, NP, OP and BPA were quantitatively determined in municipal wastewater effluents in Switzerland and in the Glatt River. The analytes were enriched by solid-phase enrichment. BT and TT were determined underivatized by electrospray LC/tandem MS. Reversed-phase LC was performed on octylsilica columns with isocratic water/methanol elution. Multiple reaction monitoring of the positive ions provided selective and sensitive detection for reliable quantifications. NP, OP and BPA were determined by GC/MS after derivatization with N-methyl-N-(trimethylsilyl)-trifluoroacetamide. Results and Discussion. BT and TT concentrations in primary and secondary effluents of municipal wastewater treatment plants varied from below 10 to 100 mu g/L. The ranges of the concentrations in the Glatt River in ng/L were 636-3,690 for BT, 122-628 for TT, 68-326 for NP, 6-22 for OP and 9-76 for BPA. The corresponding mass flows in g/d were 93-1,870 for BT, 18-360 for TT, 24-183 for NP, 1-16 for OP and 2-72 for BPA. The concentrations and mass flows of NP in the River Glatt were drastically lower than the analogous values found 15 years ago. Thus, a substantially decreased environmental exposure can be observed due to the reduction of the use of alkyphenol polyethoxylate surfactants in Switzerland. The current concentrations of NP, OP and BPA are within the ranges reported for weakly impacted surface waters. Conclusion. The investigated contaminants occur at quantitatively measurable but varying concentrations in municipal wastewaters and in the Glatt River reflecting their ubiquitous input into wastewaters and their different behaviour during biological wastewater treatment.</t>
  </si>
  <si>
    <t>10.1065/espr2006.01.295</t>
  </si>
  <si>
    <t>J. M. Vondracek, M.: Minksova, K.: Blaha, L.: Murk, A. J.: Kozubik, A.: Hofmanova, J.: Hilscherova, K.: Ulrich, R.: Ciganek, M.: Neca, J.: Svrckova, D.: Holoubek, I.</t>
  </si>
  <si>
    <t>Monitoring river sediments contaminated predominantly with polyaromatic hydrocarbons by chemical and in vitro bioassay techniques</t>
  </si>
  <si>
    <t>Extracts of sediment samples collected from the Morava River and its tributaries (Czech Republic) were examined for mutagenic, dioxin-like, and estrogenic activities. Moreover, the human leukemic HL-60 cell line was tested as a potential model for the detection of effects of environmental contaminants on cell proliferation and differentiation processes. Analytical data indicate that the sediments were contaminated predominantly with polycyclic aromatic hydrocarbons (PAHs) and phthalate esters. The sums of concentrations of 16 U.S. Environmental Protection Agency priority PAHs ranged from 0.8 to 13.2 mug/g and those of phthalates reached up to 3,000 ng/g, while only low levels of chlorinated hydrocarbons were found. The main goal of the present study was to determine effects of PAH prevalence on in vitro bioassays, with special emphasis on dioxin-like activity. The dioxin like activity was tested using a reporter gene assay based on chemical-activated luciferase expression (the CALUX assay). Significant dioxin-like activity (2.6-40.1 mug/g benzo[a]pyrene equivalents and 5.9-48.2 ng/g 2,3,7,8-tetrachlorodibenzo-p-dioxin equivalents) was detected in all samples. and the results obtained with various exposure times or with both crude and PAM-deprived extracts indicate that the response was probably caused almost exclusively by the presence of high concentrations of PAHs. This corresponds with results of chemical analyses and indicates that various exposure rimes would allow a discrimination between dioxin-like activities of persistent compounds and easily metabolized aryl hydrocarbon (Ah) receptor inducers. Only sediment extracts containing the highest concentrations of PAHs were mutagenic, as determined by the umu assay. Estrogenic activity was found in several samples (4.75-22.61 pg/g estradiol equivalents) using cells stably transfected with an estrogen-responsive element linked to a luciferase promoter. Noncytotoxic doses of extracts had no effects on HL-60 cell proliferation, while two of the rested crude extracts significantly enhanced their all-trans retinoic acid-induced differentiation. These activities were not associated with phthalate esters and/or PAHs. Our results indicate that cellular and biochemical in vitro assays based on various specific modes of action may yield data complementary to results of mutagenicity tests and that they could be useful in environmental risk assessment. High levels of PAHs are apparently associated with dioxin-like and mutagenic activities rather than with estrogenic activity.</t>
  </si>
  <si>
    <t>10.1002/etc.5620200712</t>
  </si>
  <si>
    <t>A. d. M. Vona, F.: Garcia-Ivars, J.: Pico, Y.: Mendoza-Roca, J. A.: Iborra-Clar, M. I.</t>
  </si>
  <si>
    <t>Comparison of different removal techniques for selected pharmaceuticals</t>
  </si>
  <si>
    <t>Recently, there is an emergence of endocrine-disrupting compounds, pharmaceuticals, and personal care products (EDC/PPCPs) as important pollutants to remove from drinking water and reclaimed wastewater. In this work, the efficiency of removing pharmaceuticals (PCs) from model aqueous solutions and raw wastewater with ultrafiltration (UF), nanofiltration (NF), activated carbon adsorption (AC), biological methods (SBR) and oxidation with ClO2 was investigated. Some treatments have also been used as combined processes: UF + NF, UF +AC, SBR + ClO2. Ibuprofen, Acetaminophen, Diclofenac, Sulfamethoxazole, Clonazepam, and Diazepam were selected as model compounds. In order to evaluate their removal, PC solutions were also considered at several operating conditions (pH, conductivity, concentration, and temperature), and optimal conditions were obtained. Experiments were performed at usual PC concentrations in wastewaters: 1000 ng/L for Ibuprofen and Acetaminophen, 300 ng/L for Diclofenac, Sulfamethoxazole, Clonazepam, and Diazepam. Separation was evaluated by liquid chromatography-mass spectroscopy. Results indicated that the removal efficiency depends on their Log K-ow, which is intrinsically related to their hydrophobicity and then, to their adsorption onto the surface (UF, NF, and AC). Also, NF, AC, and combined processes (UF + NF, UF +AC) were the most suitable separation techniques to obtain high removal efficiencies for most of the PCs used, except for Acetaminophen (which showed great removal efficacy using SBR). UF presented low removal yields for all PCs tested. ClO2 treatment was more effective at high concentration (50 mg ClO2/L). Furthermore, results also showed that there are significant differences on the performance of the processes applied and which treatment is the most effective for each PC analyzed. (C) 2015 Elsevier Ltd. All rights reserved.</t>
  </si>
  <si>
    <t>10.1016/j.jwpe.2014.12.011</t>
  </si>
  <si>
    <t>A. G. Voloshenko-Rossin, G.: Cohen, K.: Gun, J.: Cumbal-Flores, L.: Parra-Morales, W.: Sarabia, F.: Ojeda, F.: Lev, O.</t>
  </si>
  <si>
    <t>Emerging pollutants in the Esmeraldas watershed in Ecuador: discharge and attenuation of emerging organic pollutants along the San Pedro-Guayllabamba-Esmeraldas rivers</t>
  </si>
  <si>
    <t>Water quality characteristics and emerging organic pollutants were sampled along the San Pedro-Guayllabamba-Esmeraldas River and its main water pollution streams in the summer of 2013. The annual flow rate of the stream is 22 000 Mm(3) y(-1) and it collects the wastewater of Quito-Ecuador in the Andes and supplies drinking water to the city of Esmeraldas near the Pacific Ocean. The most persistent emerging pollutants were carbamazepine and acesulfame, which were found to be stable along the San Pedro-Guayllabamba-Esmeraldas River, whereas the concentration of most other organic emerging pollutants, such as caffeine, sulfamethoxazole, venlafaxine, O-desmethylvenlafaxine, and steroidal estrogens, was degraded to a large extent along the 300 km flow. The mass rate of the sum of cocaine and benzoylecgonine, its metabolite, was increased along the stream, which may be attributed to coca plantations and wild coca trees. This raises the possibility of using river monitoring as an indirect way to learn about changes in coca plantations in their watersheds. Several organic emerging pollutants, such as venlafaxine, carbamazepine, sulphamethoxazole, and benzoylecgonine, survived even the filtration treatment at the Esmeraldas drinking water system, though all except for benzoylecgonine are found below 20 ng L-1, and are therefore not likely to cause adverse health effects. The research provides a way to compare drug consumption in a major Latin American city (Quito) and shows that the consumption of most sampled drugs (carbamazepine, venlafaxine, O-desmethylvenlafaxine, sulphamethoxazole, ethinylestradiol) was below their average consumption level in Europe, Israel, and North America.</t>
  </si>
  <si>
    <t>10.1039/c4em00394b</t>
  </si>
  <si>
    <t>Aims Environmental Science</t>
  </si>
  <si>
    <t>M. E. Vitali, F.: Stella, D.: Guidotti, M.</t>
  </si>
  <si>
    <t>Nonylphenols in freshwaters of the hydrologic system of an Italian district: association with human activities and evaluation of human exposure</t>
  </si>
  <si>
    <t>A sampling campaign for the determination of concentrations of nonylphenol isomers (NPs) in freshwaters and sediments of the hydrologic system of the Rieti district (central Italy) was conducted from 2002 to 2003. Eighteen sampling points, selected on the basis of the different human activities in the vicinity, were monitored; six series of water samples (from June 2002 to February 2003) and one of sediment samples (summer 2002) were analyzed by GC/MS. There was a direct relationship between concentrations of NPs and the presence of urban or industrial activities near the sampling point. However, concentrations of NPs in water were in the range of &lt;0.1-1.4 mug l(-1), and their presence limited to short distances from the sources of contamination. Accumulation factors in sediment samples ranged from 10(2) to 5 x 10(3). (C) 2004 Elsevier Ltd. All rights reserved.</t>
  </si>
  <si>
    <t>10.1016/j.chemosphere.2004.06.029</t>
  </si>
  <si>
    <t>E. S. Vine, J.: van Aerle, R.: Tyler, C. R.: Sumpter, J. P.</t>
  </si>
  <si>
    <t>Endocrine (sexual) disruption is not a prominent feature in the pike (Esox lucius), a top predator, living in English waters</t>
  </si>
  <si>
    <t>The high incidence of intersex roach (Rutilus rutilus) in some United Kingdom rivers that has been associated with exposure to sewage treatment works (STWs) effluent led us to hypothesize that top predator fish also may be affected by estrogenic chemicals, because they are likely to bioaccumulate lipophilic compounds through a predator-prey relationship. To investigate this possibility, pike (Esox licius) were sampled both upstream and downstream of STWs and then examined for total estrogenic activity of their bile, as measured using a yeast-based estrogen assay to determine the degree of recent exposure of the pike to estrogens and vitellogenin induction. and for possible disruption of sexual development, as measured using histological analysis of the gonads. No evidence of severe disruption was found in the sampled fish. which came from 16 sampling sites that were representative of English rivers. However, 14% of pike were intersex, of which 15 of 16 showed patches of male germ cells among predominantly female gonadal tissue. The incidence of masculinization was independent of whether the pike had been sampled upstream or downstream of STWs. Although pike are gonochoristic, it is not known if this masculinization of presumptive female pike is normal or, instead, indicative of endocrine disruption. Vitellogenin concentrations were not elevated in male pike at sites either upstream or downstream of STWs. The results suggest that sexual disruption is not common in pike, a fish at the top of the food chain in the freshwaters of England.</t>
  </si>
  <si>
    <t>10.1897/04-447r.1</t>
  </si>
  <si>
    <t>Applied and Environmental Microbiology</t>
  </si>
  <si>
    <t>E. R. Villaverde-de-Saa, R.: Quintana, J. B.: Cela, R.</t>
  </si>
  <si>
    <t>Matrix solid-phase dispersion combined to liquid chromatography-tandem mass spectrometry for the determination of paraben preservatives in mollusks</t>
  </si>
  <si>
    <t>A method for the extraction and determination of seven parabens, esters of 4-hydroxybenzoic acid, widely used as preservatives in personal care products, pharmaceuticals, etc., and two chlorinated derivatives (mono- and di-chloro methyl paraben) from mollusk samples was developed by combining matrix solid phase dispersion (MSPD) and liquid chromatography-tandem mass spectrometry. MSPD parameters, such as solvent, solid support and clean-up sorbent, were optimized. Besides, since blank problems were observed for some parabens, these were investigated and blanks were tackled by precleaning all sorbents prior to use. Under final conditions, 0.5 g of freeze-dried mollusk were dispersed with 1.2 g of silica and packed into a cartridge containing 3 g of C18, as on-line clean-up sorbent. This cartridge was eluted with 10 mL of acetonitrile, evaporated and reconstituted in methanol for analysis. In the validation stage, successful linearity (R-2 &gt; 0.999), recoveries (between 71 and 117% for most analytes), precision (RSD lower than 21%) and limits of detection and quantification (LOD and LOQ lower than 0.4 and 1.4 ng g(-1) dry weight respectively) levels were achieved. Finally, the new methodology was applied to mussel, clam and cockle samples. Methyl paraben was above the LOQ in five of the six samples (not found in one clam sample) at concentrations up to 7 ng g(-1) dry weight. Ethyl paraben was found above the LOQ in mussel and cockle samples at a concentration level around 0.3 ng g(-1). n-Propyl paraben was only above the LOQ in one mussel sample. (C) 2016 Elsevier B.V. All rights reserved.</t>
  </si>
  <si>
    <t>10.1016/j.chroma.2016.06.070</t>
  </si>
  <si>
    <t>M. R.-P. Villar-Navarro, M.: Perez-Bernal, J. L.: Fernandez-Torres, R.: Callejon-Mochon, M.: Bello-Lopez, M. A.</t>
  </si>
  <si>
    <t>Application of three phase hollow fiber based liquid phase microextraction (HF-LPME) for the simultaneous HPLC determination of phenol substituting compounds (alkyl-, chloro- and nitrophenols)</t>
  </si>
  <si>
    <t>This work proposes for the first time the use of a three phase hollow fiber liquid phase microextraction (HF-LPME) procedure for the simultaneous extraction, and the later HPLC determination, of some phenol substituting compounds (alkyl-, chloro- and nitrophenols) that are considered as highly toxic compounds and/or endocrine disrupting ones. The substances studied include four chlorophenols (CPs): 2,4-dichlorophenol (2,4-DCP), 2,5-dichlorophenol (2,5-DCP), 2,6-dichlorophenol (2,6-DCP) and pentachlorophenol (PCP), three nitrophenols (NPs): 2,4-dinitrophenol (2,4-DNP), 2,5-dinitrophenol (2,5-DNP) and 2,6-dinitriphenol (2,6-DNP) and two alkylphenols (AN): tert butylphenol (TBP) and sec butylphenol (SBP). The extraction was carried out through a dihexyl ether liquid membrane supported on an Accurel (R) Q3/2 polypropylene hollow fiber. Optimum pH for donor and acceptor phases and extraction time were established. The enrichment (preconcentration) factors obtained were between 30 and 700 that allows detection limits between 140 and 290 pg mL(-1). The method was successfully applied to the determination of the compounds in environmental water samples, including urban wastewaters. (C) 2012 Elsevier B.V. All rights reserved.</t>
  </si>
  <si>
    <t>10.1016/j.talanta.2012.05.020</t>
  </si>
  <si>
    <t>G. D. J. Villanger, B. M.: Fjeldberg, R. R.: Letcher, R. J.: Muir, D. C. G.: Kirkegaard, M.: Sonne, C.: Dietz, R.</t>
  </si>
  <si>
    <t>Exposure to mixtures of organohalogen contaminants and associative interactions with thyroid hormones in East Greenland polar bears (Ursus maritimus)</t>
  </si>
  <si>
    <t>We investigated the multivariate relationships between adipose tissue residue levels of 48 individual organohalogen contaminants (OHCs) and circulating thyroid hormone (TH) levels in polar bears (Ursus maritimus) from East Greenland (1999-2001, n = 62), using projection to latent structure (PLS) regression for four groupings of polar bears; subadults (SubA), adult females with cubs (AdF_N), adult females without cubs (AdF_S) and adult males (AdM). In the resulting significant PLS models for SubA, AdF_N and AdF_S, some OHCs were especially important in explaining variations in circulating TH levels: polybrominated diphenylether (PBDE)-99, PBDE-100. PBDE-153, polychlorinated biphenyl (PCB)-52, PCB-118, cis-nonachlor, trans-nonachlor, trichlorobenzene (TCB) and pentachlorobenzene (QCB), and both negative and positive relationships with THs were found. In addition, the models revealed that DDTs had a positive influence on total 3,5,3'-triiodothyronine (113) in AdF_S, and that a group of 17 higher chlorinated ortho-PCBs had a positive influence on total 3.5.3',5'-tetraiodothyronine (thyroxine, TT4) in AdF_N. TH levels in AdM seemed less influenced by OHCs because of non-significant PLS models. TH levels were also influenced by biological factors such as age, sex, body size, lipid content of adipose tissue and sampling date. When controlling for biological variables, the major relationships from the PLS models for SubA, AdF_N and AdF_S were found significant in partial correlations. The most important OHCs that influenced TH levels in the significant PLS models may potentially act through similar mechanisms on the hypothalamic-pituitary-thyroid (HPT) axis, suggesting that both combined effects by dose and response addition and perhaps synergistic potentiation may be a possibility in these polar bears. Statistical associations are not evidence per se of biological cause-effect relationships. Still, the results of the present study indicate that OHCs may affect circulating TH levels in East Greenland polar bears, adding to the "weight of evidence" suggesting that OHCs might interfere with thyroid homeostasis in polar bears. (C) 2011 Elsevier Ltd. All rights reserved.</t>
  </si>
  <si>
    <t>10.1016/j.envint.2011.01.012</t>
  </si>
  <si>
    <t>G. D. G. Villanger, K. M.: Kovacs, K. M.: Lydersen, C.: Lie, E.: Karimi, M.: Sormo, E. G.: Jenssen, B. M.</t>
  </si>
  <si>
    <t>Effects of complex organohalogen contaminant mixtures on thyroid homeostasis in hooded seal (Cystophora cristata) mother-pup pairs</t>
  </si>
  <si>
    <t>Many lipid-soluble and phenolic compounds present in the complex mixture of orgaohalogen contaminants (OHCs) that arctic wildlife is exposed to have the ability to interfere with the thyroid hormone (TH) system. The aim of this study was to identify compounds that might interfere with thyroid homeostasis in 14 nursing hooded seal (Cystophora cristata) mothers and their pups (1-4 d old) sampled in the West Ice in March 2008. Multivariate modelling was used to assess the potential effects of measured plasma levels of OHCs on circulating TH levels of the measured free (F) and total (T) levels of triidothyrine (T3) and thyroxine (T4). Biological factors were important in all models (e.g. age and sex). In both mothers and pups, TT3:FT3 ratios were associated with alpha- and beta-hexachlorocyclohexane (HCH), ortho-PCBs, chlordanes and DDTs. The similarities between the modelled TT3:FT3 responses to OHC levels in hooded seal mothers and pups most probably reflects similar exposure patterns, but could also indicate interconnected TH responses. There were some differences in the modelled TH responses of mothers and pups. Most importantly, the negative relationships between many OH-PCBs (particularly 3'-OH-CB138) and TT3:FT3 ratio and the positive relationships between TT4:FT4 ratios and polybrominated diphenyl ether [PBDE]-99, -100 and 4-OH-CB107 in pups, which was not found in mothers. Although statistical associations are not evidence per se of biological cause-effect relationships, the results suggest that thyroid homeostasis is affected in hooded seals, and that the inclusion of the fullest possible OHC mixture is important when assessing TH related effects in wildlife. (C) 2013 Elsevier Ltd. All rights reserved.</t>
  </si>
  <si>
    <t>10.1016/j.chemosphere.2013.04.036</t>
  </si>
  <si>
    <t>Process Safety and Environmental Protection</t>
  </si>
  <si>
    <t>L. P. Viglino, M.: Sauve, S.</t>
  </si>
  <si>
    <t>High throughput analysis of solid-bound endocrine disruptors by LDTD-APCI-MS/MS</t>
  </si>
  <si>
    <t>The development of a high-throughput method for the analysis of 14 endocrine-disrupting substances in environmental solid matrices has been investigated. Selected compounds were: hormones (estrogens and progestogens), parabens and triclocarban. The ultrafast method (15 s per sample) is based on the laser diode thermal desorption-atmospheric pressure chemical ionization (LDTD-APCI) coupled to tandem mass spectrometry (MS/MS). This novel approach was tested and validated in three different solid matrices (municipal sludge cakes, aquatic sediments and agricultural soils) and its performance was evaluated by estimation of extraction recovery, linearity, precision, and detection limits. In contrast to other methods based on LC-MS/MS, a cleanup step is not necessary or minimal for the municipal sludge cake matrix. Extraction recoveries ranged from 80 to 109% for all compounds in all matrix types except for estriol which was 60-75%. The intra-and inter-day precisions, as indicated by % RSD, were &lt;= 14% and &lt;= 16%, respectively. The method detection limits ranged from 0.7 to 4.0 ng g(-1) in sediments and soil matrices and 2.8 to 16.8 ng g(-1) for municipal sludge cake samples. The results for real environmental samples collected in different areas of Quebec (Canada) are illustrated.</t>
  </si>
  <si>
    <t>10.1039/c0em00550a</t>
  </si>
  <si>
    <t>L. S. Vigano, F.: Casatta, N.: Mascolo, G.: Murgolo, S.: Roscioli, C.: Zonta, R.</t>
  </si>
  <si>
    <t>Contamination levels and spatial distribution in the lagoons of the Po river delta: Are chemicals exerting toxic effects?</t>
  </si>
  <si>
    <t>Composite sediment samples were collected from 18 deposition areas located in seven lagoons of the Po Delta. Samples were analysed for contents of legacy (DDT, PCB) and priority organic pollutants (AP, PBDE), and the sediments showed, with some exceptions, low/moderate levels of contamination. It seemed evident that the Po River has a clear role in controlling the input and distribution of chemicals to the lagoons, generally resulting in an overall north-south pattern of increasing contamination, as well as some contaminant contents exceeding quality guidelines or threshold values (NP, PBDE, PCB). Interestingly, more negative delta C-13 values were observed in the lagoons exposed to freshwater inflows, with higher concentrations of DDTs in their sediments. Regarding potential toxic effects, different sex ratios were observed in Manila clams (Ruditapes philippinarum) previously exposed for 3 months to six lagoons of the Po Delta, and these ratios ranged from a marked male to female prevalence. Notably, the male clam percentage was inversely correlated with sedimentary PCB and partially correlated with PBDE, bioaccumulated PCB, PBDE and to a lesser extent APs and DDTs. A delay in gonad development was also present in the clams most exposed to sedimentary APs and in general to inland waters. For the first time, this study evidenced endocrine disruption in Manila clams exposed to the Po Delta lagoons that was apparently the result of exposure to major contaminant classes. These ecotoxicological results need to be further investigated, in light of the many other endocrine disrupters recently identified in Po lagoons.</t>
  </si>
  <si>
    <t>10.1016/j.ecss.2019.106467</t>
  </si>
  <si>
    <t>L. M. Vigano, A.: Benfenati, E.: Bertolotti, R.: Bottero, S.: Porazzi, E.: Agradi, E.</t>
  </si>
  <si>
    <t>Investigating the estrogenic risk along the River Po and its intermediate section</t>
  </si>
  <si>
    <t>Different endpoints have been used to investigate the occurrence of estrogenic risk along the Po River, particularly its middle section. An in vitro assay based on recombinant yeast could not detect estrogenic activity in bed sediments of the Italian river or in bile samples of five Cyprinid species, with the only exception being one carp (Cyprinus carpio) captured downstream of the River Lambro, a polluted tributary of the middle River Po. Chemical analyses of fish bile and water samples from the same middle section showed diffuse contamination by moderately low levels of estrogenic chemicals (estrone [E-1], 17 beta-estradiol, estriol [E-3], 17 alpha-ethinylestradiol, 4-nonylphenol [NP], 4-tert-octylphenol [tOP], 4-n-octylphenol, and bisphenol A) but they were of limited help in understanding the risk present in the downstream area where intersex barbel were previously found. In contrast, the analyses of River Lambro waters showed that this tributary is a source to the middle River Po of all eight estrogens investigated. Analyses of bed sediments and macroinvertebrates from the same area consistently showed at least two levels of contamination, with the downstream stretch showing higher concentrations of natural steroids (E-1 and E-3) and xenoestrogens (NP and tOP). Accordingly, new histologic examinations undertaken on young barbel (Barbus sp.) showed intersex gonads only in the individuals captured in the downstream stretch, thereby confirming previous results. Present findings confirm the occurrence of disrupting conditions in the middle River Po and provide the first suggestions of cause-effect relationships.</t>
  </si>
  <si>
    <t>10.1007/s00244-005-0129-1</t>
  </si>
  <si>
    <t>L. C. Vigano, N.: Farkas, A.: Mascolo, G.: Roscioli, C.: Stefani, F.: Vitelli, M.: Olivo, F.: Clerici, L.: Robles, P.: Dellavedova, P.</t>
  </si>
  <si>
    <t>Embryo/larval toxicity and transcriptional effects in zebrafish (Danio rerio) exposed to endocrine active riverbed sediments</t>
  </si>
  <si>
    <t>Sediment toxicity plays a fundamental role in the health of inland fish communities; however, the assessment of the hazard potential of contaminated sediments is not a common objective in environmental diagnostics or remediation. This study examined the potential of transcriptional endpoints investigated in zebrafish (Danio rerio) exposed to riverbed sediments in ecotoxicity testing. Embryo-larval 10-day tests were conducted on sediment samples collected from five sites (one upstream and four downstream of the city of Milan) along a polluted tributary of the Po River, the Lambro River. Sediment chemistry showed a progressive downstream deterioration in river quality, so that the final sampling site showed up to eight times higher concentrations of, for example, triclosan, galaxolide, PAH, PCB, BPA, Ni, and Pb, compared with the uppermost site. The embryo/larval tests showed widespread toxicity although the middle river sections evidenced worse effects, as evidenced by delayed embryo development, hatching rate, larval survival, and growth. At the mRNA transcript level, the genes encoding biotransformation enzymes (cyp1a, gst, ugt) showed increasing upregulations after exposure to sediment from further downstream sites. The genes involved in antioxidant responses (sod, gpx) suggested that more critical conditions may be present at downstream sites, but even upstream of Milan there seemed to be some level of oxidative stress. Indirect evidences of potential apoptotic activity (bcl2/bax &lt; 1) in turn suggested the possibility of genotoxic effects. The genes encoding for estrogen receptors (er alpha, er beta 1, er beta 2) showed exposure to (xeno)estrogens with a progressive increase after exposure to sediments from downstream sites, paralleled by a corresponding downregulation of the ar gene, likely related to antiandrogenic compounds. Multiple levels of thyroid disruption were also evident particularly in downstream zebrafish, as for thyroid growth (nkx2.1), hormone synthesis and transport (tg, ttr, d2), and signal transduction (tr alpha, tr beta). The inhibition of the igf2 gene reasonably reflected larval growth inhibitions. Although none of the sediment chemicals could singly explain fish responses, principal component analysis suggested a good correlation between gene transcripts and the overall trend of contamination. Thus, the combined impacts from known and unknown covarying chemicals were proposed as the most probable explanation of fish responses. In summary, transcriptional endpoints applied to zebrafish embryo/larval test can provide sensitive, comprehensive, and timeliness information which may greatly enable the assessment of the hazard potential of sediments to fish, complementing morphological endpoints and being potentially predictive of longer studies.</t>
  </si>
  <si>
    <t>10.1007/s11356-019-07417-8</t>
  </si>
  <si>
    <t>L. B. Vigano, E.: Bottero, S.: Cevasco, A.: Monteverde, M.: Mandich, A.</t>
  </si>
  <si>
    <t>Endocrine modulation, inhibition of ovarian development and hepatic alterations in rainbow trout exposed to polluted river water</t>
  </si>
  <si>
    <t>Under laboratory conditions, female rainbow trout were exposed to graded concentrations of water from the River Lambro, a polluted tributary of the River Po, and to the effluent of a large wastewater treatment plant which flows into the River Lambro. In field exposures, trout were held in cages in the River Po upstream and downstream from the confluence of the River Lambro. After 10-day (laboratory) and 30-day (laboratory and field) exposures, trout were examined for several chemical, biochemical and histological endpoints. The results indicated that exposure to complex mixtures of chemicals, including estrogen receptor agonists, aryl-hydrocarbon receptor agonists, and probably antiandrogens, had occurred. Exposure altered the plasma levels of 17 beta-estradiol and testosterone, and some treatments also enhanced the activity of hepatic ethoxyresorufin O-deethylase. Gonadal histology showed varying levels of degenerative processes characterised by oocyte atresia, haemorrhages, melano-macrophage centres (MMCs), and oogonia proliferation. Liver histology showed less severe effects. (C) 2010 Elsevier Ltd. All rights reserved.</t>
  </si>
  <si>
    <t>10.1016/j.envpol.2010.07.033</t>
  </si>
  <si>
    <t>L. B. Vigano, E.: van Cauwenberge, A.: Eidem, J. K.: Erratico, C.: Goksoyr, A.: Kloas, W.: Maggioni, S.: Mandich, A.: Urbatzka, R.</t>
  </si>
  <si>
    <t>Estrogenicity profile and estrogenic compounds determined in river sediments by chemical analysis, ELISA and yeast assays</t>
  </si>
  <si>
    <t>An effects-directed strategy was applied to bed sediments of a polluted tributary in order to isolate and identify the major estrogenic chemicals it discharges into the River Po, the principal Italian watercourse. Sediment extract was concentrated by solid phase extraction and then fractioned into 10 fractions by reversed phase high performance liquid chromatography (RP-HPLC). Estrogenic activity of whole extract and fractions were determined using a recombinant yeast assay containing the human estrogen receptor (YES). The 10 fractions and whole extract were analysed for target compounds, e.g. estrone (E1), 17 beta-estradiol (E2), estriol (E3), 4-nonylphenol (NP), 4-tert-octylphenol (t-OP), bisphenol A (BPA), using both liquid chromatography-tandem mass spectrometry (LC-MS/MS) and non-competitive enzyme-linked immunosorbent assays (ELISA). The YES assay determined high estrogenic activity in whole sediment (15.6 ng/g EE2 equivalents), and positive results for fractions nr 1, 2, 6, 7 and 8. E1, E3 and NP were the main estrogenic chemicals, however, other unidentified compounds contributed to sediment estrogenicity, particularly for polar fractions nr 1 and 2. A GC-MS screening performed in scan mode identified other potential contributors such as phthalates (DBP, BBP), and OP isomers. A next sampling campaign extended to other tributaries and receiving stretches of the River Po confirmed El, E3 and NP as major estrogenic chemicals potentially threatening other sites of the main river. In general, target compound ELISAs have been shown to be suitable tools for a rapid screening of wide areas or large numbers of environmental samples for estrogenic risk. The potential for interferences suggests however to use cautiously the concentration values obtained from some of the immunoassays. (C) 2008 Elsevier Ltd. All rights reserved.</t>
  </si>
  <si>
    <t>10.1016/j.chemosphere.2008.07.057</t>
  </si>
  <si>
    <t>N. M. H. Vieno, H.: Tuhkanen, T.: Kronberg, L.</t>
  </si>
  <si>
    <t>Occurrence of pharmaceuticals in river water and their elimination a pilot-scale drinking water treatment plant</t>
  </si>
  <si>
    <t>The occurrence of four beta blockers, one antiepileptic drug, one lipid regulator, four anti-inflammatories, and three fluoroquinolones was studied in a river receiving sewage effluents. All compounds but two of the fluoroquinolones were observed in the water above their limit of quantification concentrations. The highest concentrations (up to 107 ng L-1) of the compounds were measured during the winter months. The river water was passed to a pilot-scale drinking water treatment plant, and the elimination of the pharmaceuticals was followed during the treatment. The processes applied by the plant consisted of ferric salt coagulation, rapid sand filtration, ozonation, two-stage granular activated carbon filtration (GAC), and UV disinfection. Following the coagulation, sedimentation, and rapid sand filtration, the studied pharmaceuticals were found to be eliminated only by an average of 13%. An efficient elimination was found to take place during ozonation at an ozone dose of about 1 mg L-1 (i.e., 0.2-0.4 mg of O-3/mg of TOC). Following this treatment, the concentrations of the pharmaceuticals dropped to below the quantification limits with the exception of ciprofloxacin. Atenolol, sotalol, and ciprofloxacin, the most hydrophilic of the studied pharmaceuticals, were not fully eliminated during the GAC filtrations. All in all, the treatment train was found to very effectively eliminate the pharmaceuticals from the raw water. The only compound that was found to pass almost unaffected through all the treatment steps was ciprofloxacin.</t>
  </si>
  <si>
    <t>10.1021/es062720x</t>
  </si>
  <si>
    <t>D. E. B. Vidal-Dorsch, S. M.: Maruya, K.: Snyder, S. A.: Trenholm, R. A.: Vanderford, B. J.</t>
  </si>
  <si>
    <t>Contaminants of emerging concern in municipal wastewater effluents and marine receiving water</t>
  </si>
  <si>
    <t>The occurrence and concentrations of contaminants of emerging concern (CECs) were investigated in municipal effluents and in marine receiving water. Final effluent from four large publicly owned treatment works (POTWs) and seawater collected near the respective POTW outfall discharges and a reference station were collected quarterly over one year and analyzed for 56 CECs. Several CECs were detected in effluents; naproxen, gemfibrozil, atenolol, and tris(1-chloro-2-propyl)phosphate were the compounds most frequently found and with the highest concentrations (&gt;1?mu g/L). Gemfibrozil and naproxen had the highest seawater concentrations (0.0009 and 0.0007?mu g/L) and also were among the most frequently detected compounds. Effluent dilution factors ranged from &gt;400 to approximately 1,000. Fewer CECs were detected and at lower concentrations in seawater collected from the reference station than at the outfall sites. Effluent concentrations for some CECs (e.g., pharmaceuticals) were inversely related to the degree of wastewater treatment. This trend was not found in seawater samples. Few temporal differences were observed in effluent or seawater samples. Effluent CEC concentrations were lower than those currently known for chronic toxicity thresholds. Nevertheless, the evaluation of potential chronic effects for CECs is uncertain because aquatic life toxicity thresholds have been developed for only a few CECs, and the effluent and seawater samples had compounds, such as nonylphenol, known to bioaccumulate in local fish. Additional data are needed to better understand the significance of CEC presence and concentrations in marine environments. Environ. Toxicol. Chem. 2012; 31: 26742682. (c) 2012 SETAC</t>
  </si>
  <si>
    <t>10.1002/etc.2004</t>
  </si>
  <si>
    <t>N. L. Vidal, M.: Hued, A. C.: Eguren, G.: de Mello, F. T.</t>
  </si>
  <si>
    <t>Female masculinization and reproductive success in Cnesterodon decemmaculatus (Jenyns, 1842) (Cyprinodontiforme: Poeciliidae) under anthropogenic impact</t>
  </si>
  <si>
    <t>Aquatic organisms are exposed to a myriad of chemical compounds, with particular concerns focused on endocrine disruptors. Growing scientific evidence indicates that these compounds interfere with normal endocrine function and could affect the reproductive system of humans and wildlife. We analyzed the proportion of masculinized females, defined by elongation and fusion of the anal fin rays, and the extent of masculinization, masculinization index, defined by anal fin length divided by the standard length, of Cnesterodon decemmaculatus resident to areas of agricultural and urban-industrial activities in the Arroyo Colorado basin. Additionally, a bioassay was carried out to assess the potential effects of masculinization on reproductive success, measured as the number of viable progenies, using pregnant females from the site downstream of the urban-industrial zone. Masculinized females were observed in all sampling sites, particularly downstream of the urban-industrial area, where over 80% of females presented abnormal sexual characteristics and the highest masculinization index was registered. In the laboratory, masculinized adult females showed male mating behavior, and survival of their progeny was lower than those of normal females. To our knowledge, this is the first report of endocrine disruption in field-collected C. decemmaculatus, and the first evaluation of the reproductive success of masculinized females. Finally, our results support C. decemmaculatus as an excellent sentinel species due to its wide distribution, easy culture in laboratory conditions, and its potential capability to respond to sources of pollution, particularly endocrine disruptors.</t>
  </si>
  <si>
    <t>10.1007/s10646-018-1985-6</t>
  </si>
  <si>
    <t>A. D. L. Vethaak, J.: Schrap, S. M.: Belfroid, A. C.: Rijs, G. B. J.: Gerritsen, A.: de Boer, J.: Bulder, A. S.: Grinwis, G. C. M.: Kuiper, R. V.: Legler, J.: Murk, T. A. J.: Peijnenburg, W.: Verhaar, H. J. M.: de Voogt, P.</t>
  </si>
  <si>
    <t>An integrated assessment of estrogenic contamination and biological effects in the aquatic environment of The Netherlands</t>
  </si>
  <si>
    <t>An extensive study was carried out in the Netherlands on the occurrence of a number of estrogenic compounds in surface water, sediment, biota, wastewater, rainwater and on the associated effects in fish. Compounds investigated included natural and synthetic hormones, phthalates, alkylphenol(ethoxylate)s and bisphenol-A. The results showed that almost all selected (xeno-)estrogens were present at low concentrations in the aquatic environment. Locally, they were found at higher levels. Hormones and nonylphenol(ethoxylate)s were present in concentrations that are reportedly high enough to cause estrogenic effects in fish. Field surveys did not disclose significant estrogenic effects in male flounder (Platichthys flesus) in the open sea and in Dutch estuaries. Minor to moderate estrogenic effects were observed in bream (Abramis brama) in major inland surface waters such as lowland rivers and a harbor area. The prevalence of feminizing effects in male fish is largest in small regional surface waters that are strongly influenced by sources of potential hormone-disrupting compounds. High concentrations of plasma vitellogenin and an increased prevalence of ovotestes occurred in wild male bream in a small river receiving a considerable load of effluent from a large sewage treatment plant. After employing in vitro and in vivo bioassays, both in situ and in the laboratory, we conclude that in this case hormones (especially 17 alpha-ethynylestradiol) and possibly also nonylphenol(ethoxylate)s are primarily responsible for these effects. (c) 2005 Elsevier Ltd. All rights reserved.</t>
  </si>
  <si>
    <t>10.1016/j.chemosphere.2004.12.053</t>
  </si>
  <si>
    <t>B. J. G. Versonnen, G.: Belpaire, C.: Janssen, C. R.</t>
  </si>
  <si>
    <t>Vitellogenin content in European eel (Anguilla anguilla) in Flanders, Belgium</t>
  </si>
  <si>
    <t>As part of a large-scale monitoring program of bioaccumulating contaminants in the European eel (Anguilla anguilla) in Flanders (Belgium), we investigated potential effects of xenoestrogens in these fish. The present paper describes the results of the plasma vitellogenin (VTG) content, measured in 142 eels sampled at 20 different locations, in relation to the internal pollution levels. To validate the blood VTG assays, a small number of eels (n=8) was exposed to 10 mug ethinylestradiol/l (EE2) for 9 days. In this experiment, VTG was detected as a protein with a molecular weight of 214 kDa and confirmed by Western blotting. Compared with the solvent controls, significantly higher concentrations of VTG were measured in EE2 exposed eel. However, the VTG content was relatively low compared with other fish species exposed to high concentrations of estrogens. The plasma VTG content of eels from the field study was very low, despite a very high internal load of endocrine disrupters. These results, together with previously published studies, suggest that immature yellow European eel might not be the best sentinel species to study the effects of estrogenic compounds on VTG levels of wild fish populations. (C) 2003 Elsevier Ltd. All rights reserved.</t>
  </si>
  <si>
    <t>10.1016/j.envpol.2003.09.013</t>
  </si>
  <si>
    <t>T. A. V. Verslycke, A. D.: Arijs, K.: Janssen, C. R.</t>
  </si>
  <si>
    <t>Flame retardants, surfactants and organotins in sediment and mysid shrimp of the Scheldt estuary (The Netherlands)</t>
  </si>
  <si>
    <t>Sediment and mysids from the Scheldt estuary, one of the largest and most polluted estuaries in Western Europe, were analyzed for a number of contaminants that have been shown to possess endocrine-disrupting activity, i.e. organotins, polybrominated diphenyl ethers (PBDEs), hexabromocyclododecane (HBCD), tetrabromobisphenol A (TBBPA), nonylphenol ethoxylates (NPE) and transformation products, nonylphenol (NP) and nonylphenol ether carboxylates (NPEC). In addition, in vitro estrogenic and androgenic potencies of water and sediment extracts were determined. Total organotin concentrations ranged from 84 to 348 ng/g dw in sediment and I 110 to 1370 ng/g dw in mysid. Total PBDE (excluding BDE-209) concentrations ranged from 14 to 22 ng/g dw in sediment and from 1765 to 2962 ng/g lipid in mysid. High concentrations of BDE-209 (240-1650 ng/g dw) were detected in sediment and mysid (269-600 ng/g lipid). Total HBCD concentrations in sediment and mysid were 14-71 ng/g dw and 562-727 ng/g lipid, respectively. Total NPE concentrations in sediment were 1422 ng/g dw, 1222 ng/g dw for NP and 80 ng/g dw for NPEC and ranged from 430 to 1119 ng/g dw for total NPE and from 206 to 435 ng/g dw for NP in mysid. Significant estrogenic potency, as analyzed using the yeast estrogen assay, was detected in sediment and water samples from the Scheldt estuary, but no androgenic activity was found. This study is the first to report high levels of endocrine disruptors in estuarine mysids. (c) 2005 Elsevier Ltd. All rights reserved.</t>
  </si>
  <si>
    <t>10.1016/j.envpol.2004.12.008</t>
  </si>
  <si>
    <t>J. V. Verreault, N.: Gabrielsen, G. W.: Letcher, R. J.: Chastel, O.</t>
  </si>
  <si>
    <t>Changes in prolactin in a highly organohalogen contaminated Arctic top predator seabird, the glaucous gull</t>
  </si>
  <si>
    <t>The factors influencing prolactin (PRL) variation in birds and in wildlife in general have rarely been investigated with respect to the physiological impacts of exposure to environmental contaminants. We investigated the associations between circulating baseline PRL levels and concentrations of eight persistent organohalogen contaminant (OHC) classes (i.e., major organochlorines and brominated flame retardants, and associated metabolic products) in blood (plasma) of free-ranging glaucous gulls (Larus hyperboreus), a top predator in the Norwegian Arctic, engaged in the process of incubation. We further examined whether plasma OHC concentrations were associated with the variation of PRL in glaucous gulls exposed to a standardized capture/restraint protocol. Plasma OHC concentrations in male glaucous gulls were 2-to 3-fold higher relative to females. Baseline PRL levels tended to be higher in females compared to males, although not significantly (p = 0.20). In both males and females, the 30-min capture/restraint protocol led on average to a 26% decrease in PRL levels, which resulted in a rate of PRL decrease of 0.76 ng/mL/min. The baseline PRL levels and the rate of decrease in PRL levels tended to vary negatively with plasma OHC concentrations in males, but not in females, although several of these associations did not adhere with the criterion of significance (alpha = 0.05). Present results suggest that in highly OHC-exposed male glaucous gulls, the control of PRL release may be affected by the direct or indirect modulating actions of OHCs and/or their metabolically derived products. We conclude that potentially OHC-mediated impact on PRL secretion in glaucous gulls (males) may be a contributing factor to the adverse effects observed on the reproductive behavior, development and population size of glaucous gulls breeding in the Norwegian Arctic. (c) 2008 Elsevier Inc. All rights reserved.</t>
  </si>
  <si>
    <t>10.1016/j.ygcen.2008.02.013</t>
  </si>
  <si>
    <t>J. S. Verreault, J. U.: Jenssen, B. M.: Gabrielsen, G. W.</t>
  </si>
  <si>
    <t>Effects of organochlorine contaminants on thyroid hormone levels in arctic breeding glaucous gulls, Larus hyperboreus</t>
  </si>
  <si>
    <t>Studies on glaucous gulls (Larus hyperboreus) breeding in the Barents Sea have reported that high blood levels of halogenated organic contaminants in this species might cause reproductive, behavioral, and developmental stress. However, potential endocrine system modulation caused by contaminant exposure has yet not been reported in this Arctic apical predator. In this present study we aimed to investigate whether the current levels of a selection of organochlorines (OCs) were associated with altered circulating levels of thyroid hormones (THs) in free-ranging adult glaucous gulls breeding at Bear Island in the Barents Sea. Blood concentrations of 14 polychlorinated biphenyls, hexachlorobenzene (HCB), oxychlordane, and p,p'-dichlorodiphenyidichloroethylene (p,p'-DDE) were quantified, in addition to free and total thyroxine (T-4) and triiodothyronine (T-3), in plasma of 66 glaucous gulls in the spring of 2001. Negative correlations were found between plasma levels of T-4 and T-4:T-3 ratio, and blood levels of OCs in male glaucous gulls. Despite their relatively low contribution to the total OC fraction, HCB and oxychlordane were the most prominent compounds in terms of their negative effect on the variation of the T4:T3 ratio. Moreover, lower T4 levels and T4:T3 ratios were measured in glaucous gulls breeding in a colony exposed to high levels of OCs, compared with a less exposed colony. Levels of T3 were elevated in the high-OC-exposed colony. This may indicate that the glaucous gull is susceptible to changes to TH homeostasis mediated by exposure to halogenated organic contaminants.</t>
  </si>
  <si>
    <t>10.1289/ehp.6756</t>
  </si>
  <si>
    <t>J. L. Verreault, R. J.: Ropstad, E.: Dahl, E.: Gabrielsen, G. W.</t>
  </si>
  <si>
    <t>Organohalogen contaminants and reproductive hormones in incubating glaucous gulls (Larus hyperboreus) from the Norwegian Arctic</t>
  </si>
  <si>
    <t>Organohalogen contaminants detected globally in avian wildlife, including populations from the Arctic, have been related to various reproductive hormone potencies, and altered hormonal balance and functions. Besides legacy organochlorine (OC) substances, that is, polychlorinated biphenyls (PCBs) and OC pesticides and by-products, endocrine-disruptive properties have been defined for chemicals of new and emerging environmental concern, such as polybrominated diphenyl ethers (PBDEs) and metabolically derived products like methylsulfonyl (MeSO2)- and hydroxyl (OH)-PCBs. We investigated the relationships between plasma concentrations of selected legacy OCs, PBDEs, and MeSO2- and OH-PCB metabolites and the circulating reproductive hormones testosterone (T), 17 beta-estradiol (E-2), and progesterone (P-4) in incubating male and female glaucous gulls (Larus hyperboreus) from the Norwegian Arctic. Principal component and regression analyses demonstrated that P-4 levels in male glaucous gulls were associated positively with variations of sum (Sigma) PCB, dichloro-diphenyl-trichloroethane (Sigma DDT), chlordane (Sigma CHL), and Sigma PBDE concentrations, which were the most recalcitrant organohalogens determined in glaucous gulls. No such relationship was found for female glaucous gulls as well as between concentrations of any of the selected organohalogens and levels of T for both sexes. The E-2 was not detected in any plasma samples. Present results were highly suggestive that exposure to high organohlogen concentrations in glaucous gulls, particularly the most persistent compound classes, may have the potential to interfere with steroidogenesis and impinge on circulating P-4 homeostasis. Because significant effects were found in males exclusively, it cannot be completely ruled out that male glaucous gulls are more sensitive than females to organohalogen-mediated alteration of P-4 synthesis and breakdown.</t>
  </si>
  <si>
    <t>10.1897/05-634r.1</t>
  </si>
  <si>
    <t>J. B. Verreault, C.: Letcher, R. J.: Ropstad, E.: Dahl, E.: Gabrielsen, G. W.</t>
  </si>
  <si>
    <t>Organohalogen contamination in breeding glaucous gulls from the Norwegian Arctic: Associations with basal metabolism and circulating thyroid hormones</t>
  </si>
  <si>
    <t>Exposure to organohalogens in endotherms has been suggested to impose chemically induced stress by affecting functions related to maintenance energy requirements. Effects on basal metabolic rate (BMR) have been suggested to be, in part, mediated through interactions with the thyroid hormones (THs). We investigated the relationships between plasma concentrations of major organochlorines, PBDEs, hydroxylated (OH)- and methoxylated (MeO)-PBDEs and OH-PCBs, circulating TH levels and BMR in breeding glaucous gulls (Larus hyperboreus) from the Norwegian Arctic. Negative associations were found between BMR and concentrations of Sigma PCB, Sigma DDT and particularly Sigma chlordane, which combined made up 91% of the total contaminant burden. Levels of THs (thyroxine and triiodothyronine) were not associated significantly with variation of BMR or concentrations of any of the compounds determined. The present study suggests that BMR may be altered in glaucous gulls exposed to high loadings of persistent contaminants in the Norwegian Arctic environment. (c) 2006 Elsevier Ltd. All rights reserved.</t>
  </si>
  <si>
    <t>10.1016/j.envpol.2006.03.049</t>
  </si>
  <si>
    <t>E. L. M. S. Vermeirssen, M. J. F.: Burkhardt-Holm, P.</t>
  </si>
  <si>
    <t>Estrogenicity patterns in the Swiss midland river Lutzelmurg in relation to treated domestic sewage effluent discharges and hydrology</t>
  </si>
  <si>
    <t>Sewage treatment works (STW) discharge estrogenic effluent into rivers, which leads to variable estrogenicity of river water. Here, we characterize how the factors effluent and hydrology influence the estrogenicity of river water. We selected a river for which good hydrological data are available and collected water samples upstream and downstream from a STW discharge; effluent was sampled as well. Sampling took place during four 12-d periods, associated with the seasons, and always occurred in the morning. We also investigated the estrogenicity along the river, both by grab sampling and by passive sampling. Estrogens were analyzed by a recombinant yeast assay (YES); the estrogenicity of a sample was equated to the 17 beta-estradiol standard of the YES (ng/L). Estrogenicity upstream from the STW was mostly close to the detection limit of the YES (maximum, 0.4 ng/L). Estrogenicity of effluent ranged between 0.2 and 7.7 ng/L; lower estrogenicity was associated with higher hydraulic retention times. Downstream from the STW, estrogenicity exceeded I ng/L on 25% of the days (maximum, 2.1 ng/L). Measured river water estrogenicity correlated positively and significantly with predicted estrogenicity based on effluent estrogenicity and effluent dilution factor. Grab samples taken along the river indicate that no significant sources of estrogens were upstream from the STW; downstream from the STW, the pattern of estrogenicity was highly variable. However, passive sampling showed that the estrogenicity of river water downstream from the STW decreased continuously with increasing distance from the STW, which is largely explained by dilution.</t>
  </si>
  <si>
    <t>10.1897/05-515r1.1</t>
  </si>
  <si>
    <t>E. L. M. K. Vermeirssen, O.: Schonenberger, R.: Suter, M. J. F.: Burkhardt-Holm, P.</t>
  </si>
  <si>
    <t>Characterization of environmental estrogens in river water using a three pronged approach: Active and passive water sampling and the analysis of accumulated estrogens in the bile of caged fish</t>
  </si>
  <si>
    <t>Estrogenicity of river water is highly variable and it is difficult to obtain an average measure of the estrogenicity. Consequently it is difficult to tie the estrogenic effects observed in fish to their level of exposure to estrogens. To get a better handle on average estrogenic exposure we tested a recently developed passive sampling system (polar organic chemical integrative sampler, POCIS). In addition, we investigated the bioaccumulation of estrogens in caged brown trout and measured plasma vitellogenin in males as a bioindicator of estrogenic effects.We developed a mini-caging method to suit the hydrological conditions in small rivers and to improve upon the often poor survival of salmonids in caging trials. POCISs were positioned upstream and downstream of 5 sewage treatment works' discharges and left on site for 3 weeks (as were the caged fish), during which period 3 water grab samples were taken at each site. Concentrations of estrogens were determined using a yeast-based reporter gene assay and chemical analysis. Results from grab sampling, passive sampling, and bioaccumulation were correlated; however, plasma vitellogenin concentrations were elevated at only I of 5 sites. POCISs provide an integrated and biologically meaningful measure of estrogenicity in that they accumulate estrogens in a pattern similar to that of brown trout. Minicaging appears a significant methodological advance; no fish were lost, moreover, all fish survived in excellent health.</t>
  </si>
  <si>
    <t>10.1021/es050818q</t>
  </si>
  <si>
    <t>E. L. M. E. Vermeirssen, R. I. L.: Escher, B. I.: Suter, M. J. F.</t>
  </si>
  <si>
    <t>Chimia</t>
  </si>
  <si>
    <t>Estrogens in Swiss rivers and effluents - Sampling matters</t>
  </si>
  <si>
    <t>Estrogenic activity of treated sewage effluents and receiving waters surfaced as an issue of general concern some 15 years ago. Since then, a large number of studies investigated the distribution and nature of the estrogenic substances in various aquatic ecosystems. Within NRP50, a five-year Swiss research programme on endocrine disruptors, four field studies were performed to characterize the presence of environmental estrogens in rivers and effluents. The estrogenic activity was quantified with a biological assay - the yeast estrogen screen. An overview of the sampling approaches and results of the various studies is presented here. In a first study, using grab sampling, it appeared that estrogenic activity in river water was highly variable. Average estrogenicity values did not correlate with sewage treatment works and/or river characteristics, e.g. effluent dilution factor. However, variability was not 'random' but clearly associated with river size, and possibly its discharge. A second study specifically addressed this issue of variability of estrogenicity. The study was conducted at a single effluent source and its receiving river. Variability of estrogenicity in the grab samples was again large but again not 'random'; some of the variability was explained by the time over which the effluent resided in the treatment process. In a third study it was explored if passive sampling would be a better way to assess average estrogenicity. Indeed, passive samplers identified sources of estrogens, and passive sampling data correlated well with both repeated grab sampling and bioaccumulation data. Subsequently, passive samplers were deployed across Switzerland in a fourth study. It involved 22 effluent discharges and the associated rivers. Data analysis of the last study is still ongoing, preliminary observations are discussed here. Although a lot could be learned from repeated grab sampling campaigns, it emerged that passive sampling is a very effective and appropriate technique to assess: i) effluent treatment efficiency, and ii) the chemical load of river water. For these reasons it is a valuable monitoring tool for water quality criteria assessments as well as for studies that aim to link exposure and effect. The passive samplers that are currently available not only target estrogenic substances, but many other polar organic compounds of concern, such as antibiotics (see NRP49), other pharmaceuticals and biocides.</t>
  </si>
  <si>
    <t>10.2533/chimia.2008.389</t>
  </si>
  <si>
    <t>E. L. M. B. Vermeirssen, R.: Joris, C.: Peter, A.: Segner, H.: Suter, M. J. F.: Burkhardt-Holm, P.</t>
  </si>
  <si>
    <t>Characterization of the estrogenicity of swiss midland rivers using a recombinant yeast bioassay and plasma vitellogenin concentrations in feral male brown trout</t>
  </si>
  <si>
    <t>In our study, we aim to characterize the estrogenicity of 18 independent rivers that receive effluent from sewage treatment works. During the winter and summer of 2003, we collected multiple water samples and measured environmental estrogens with an in vitro yeast-based reporter gene assay; estrogenicity was expressed as ng 17 beta-estradiol equivalents (EEQ) per L of water. Estradiol equivalents values in winter ranged from 0.3 to 2.0 ng/L and, in summer, from 0.4 to 7.0 ng/L. Winter and summer EEQ values were not correlated with each other or with the dilution factor of the effluent in the river. Variation in EEQ values was large and correlated from winter to summer. Part of this variation in estrogenicity is explained by water flow rates; variation is larger at reduced flow rates. We measured plasma vitellogenin concentrations in immature male brown trout. At five sites, vitellogenin concentrations exceeded I mu g/ml; however, at the majority of the sites, plasma vitellogenin concentrations were below 0.5 mu g/ml. Our data indicate that the exposure of brown trout to environmental estrogens in Swiss midland rivers is low. However, some sites show reoccurring higher EEQ values and, at some sites, plasma vitellogenin concentrations in male fish clearly are elevated.</t>
  </si>
  <si>
    <t>10.1897/04-305r.1</t>
  </si>
  <si>
    <t>Industrial &amp; Engineering Chemistry Research</t>
  </si>
  <si>
    <t>A. R. D. H. Verliefde, S. G.: Cornelissen, E. R.: Amy, G.: Van der Bruggen, B.: van Dijk, J. C.</t>
  </si>
  <si>
    <t>Influence of electrostatic interactions on the rejection with NF and assessment of the removal efficiency during NF/GAC treatment of pharmaceutically active compounds in surface water</t>
  </si>
  <si>
    <t>The removal efficiency of several pharmaceutically active compounds from two different surface water types was investigated. Two different nanofiltration (NF) membranes (,trisep TS-80 and Desal HL) were first studied at low feed water recoveries (10%). In a second phase, the combination of an NF unit at higher feed water recovery (80%) with subsequent granular activated carbon (GAC) filtration of the permeate was investigated. Results indicate that removal of the selected pharmaceuticals with NF is mainly influenced by charge effects: negatively charged solutes are better removed, compared with uncharged solutes, which are, in turn, better removed compared with positively charged solutes. This latter trend is mainly due to charge attractions between the negatively charged membrane surface and positively charged solutes. Increasing feed concentrations of positively charged pharmaceuticals lead to increasing rejection values, due to membrane charge- shielding effects. The removal efficiency of pharmaceuticals with the combination NF/GAC is extremely high. This is mainly due to an increased adsorption capacity of the activated carbon since the largest part of the natural organic matter (NOM) is removed in the NF step. This NOM normally competes with pharmaceuticals for adsorption sites on the carbon. (C) 2007 Elsevier Ltd. All rights reserved.</t>
  </si>
  <si>
    <t>10.1016/j.watres.2007.05.022</t>
  </si>
  <si>
    <t>P. G. Verlicchi, A.: Petrovic, M.: Barcelo, D.: Al Aukidy, M.: Zambello, E.</t>
  </si>
  <si>
    <t>Removal of selected pharmaceuticals from domestic wastewater in an activated sludge system followed by a horizontal subsurface flow bed - Analysis of their respective contributions</t>
  </si>
  <si>
    <t>Seventy-three commonly administered pharmaceuticals from twelve different therapeutic classes were investigated at a municipal wastewater treatment plant in northern Italy featuring a conventional activated sludge system (full-scale) and a polishing horizontal subsurface flow bed (pilot plant). Removal of these micro-pollutants by the two systems was assessed in order to evaluate their respective contributions. Mean concentrations and standard deviations were calculated and found to differ for the compounds detected, ranging from few ng/L to over 1165 ng/L in the secondary effluent and from 11 to 533 in the polished effluent. Eighteen compounds were consistently below the detection limit and the remaining 55 compounds were found at a minimum of one sampling point. Average removal efficiencies of both treatment steps and in treatment train as a whole are evaluated and discussed, highlighting the difficulties in predicting the fate of pharmaceuticals in both an activated sludge system and a horizontal subsurface flow bed. Comparison between the observed average removal efficiencies and those reported in the literature was also carried out for the pharmaceuticals of interest, and the discrepancies that emerged are discussed. The investigated constructed wetland did show efficacy in removing some of these compounds, and it contributed to the overall removal efficiency of each therapeutic class. Indeed, evaluation of the specific mass loadings of each class of PhC detected in the raw wastewaters, secondary and polished effluent evidences that the investigated constructed wetland is able to further reduce the load of micropollutants, which could become a necessity, especially where the receiving water body is an effluent-dominant river and mitigation measures of the discharge impact are required to protect and safeguard the aquatic environment. (C) 2013 Elsevier B.V. All rights reserved.</t>
  </si>
  <si>
    <t>10.1016/j.scitotenv.2013.03.044</t>
  </si>
  <si>
    <t>P. G. Verlicchi, A.: Petrovic, M.: Barcelo, D.</t>
  </si>
  <si>
    <t>Journal of Hydrology</t>
  </si>
  <si>
    <t>Hospital effluents as a source of emerging pollutants: An overview of micropollutants and sustainable treatment options</t>
  </si>
  <si>
    <t>Hospital wastewaters contain a variety of toxic or persistent substances such as pharmaceuticals, radio-nuclides, solvents and disinfectants for medical purposes in a wide range of concentrations due to laboratory and research activities or medicine excretion. Most of these compounds belong to the so called emerging contaminants; quite often unregulated pollutants which may be candidates for future regulation depending on research on their potential health effects and monitoring of their occurrence. Their main characteristic is that they do not need to persist in the environment to cause negative effects since their high transformation/removal rates can be compensated for by their continuous introduction into the environment. Some of these compounds, most of them pharmaceuticals and personal care products may also be present in urban wastewaters. Their concentrations in the effluents may vary from ng L-1 to mu g L-1. In this paper, hospital effluents and urban wastewaters are compared in terms of quali-quantitative characteristics. On the basis of an in-depth survey: (i) hospital average specific daily water consumptions (L patient(-1) day(-1)) are evaluated and compared to urban ones (L person(-1) day(-1)), (ii) conventional parameters concentrations in hospital effluents are compared to urban ones and (iii) main pharmaceuticals and other emerging compounds contents are compared in the two wastewaters. Finally, an overview of the removal capacity of the different treatments is reported. (C) 2010 Elsevier B.V. All rights reserved.</t>
  </si>
  <si>
    <t>10.1016/j.jhydrol.2010.06.005</t>
  </si>
  <si>
    <t>N. V. Verboven, J.: Letcher, R. J.: Gabrielsen, G. W.: Evans, N. P.</t>
  </si>
  <si>
    <t>Adrenocortical function of Arctic-breeding glaucous gulls in relation to persistent organic pollutants</t>
  </si>
  <si>
    <t>Unpredictable changes in the environment stimulate the avian hypothalamo-pituitary-adrenal axis to produce corticosterone, which induces behavioural and metabolic changes that enhance survival in the face of adverse environmental conditions. In addition to profound environmental perturbations, such as severe weather conditions and unpredictable food shortages, many Arctic-breeding birds are also confronted with chronic exposure to persistent organic pollutants (POPs), some of which are known to disrupt endocrine processes. This study investigated the adrenocortical function of a top predator in the Arctic marine environment, the glaucous gull (Larus hyperboreus). High concentrations of organochlorines, brominated flame retardants and metabolically-derived products in blood plasma of incubating glaucous gulls were associated with high baseline corticosterone concentrations in both sexes and a reduced stress response in males. Contaminant-related changes in corticosterone concentration occurred over and above differences in body condition and seasonal variation. Chronically high corticosterone concentrations and/or a compromised adrenocortical response to stress can have negative effects on the health of an individual. The results of the present study suggest that exposure to POPs may increase the vulnerability of glaucous gulls to environmental stressors and thus could potentially compromise their ability to adapt to the rapidly changing environmental conditions associated with climate change that are currently seen in the Arctic. (C) 2009 Elsevier Inc. All rights reserved.</t>
  </si>
  <si>
    <t>10.1016/j.ygcen.2009.11.013</t>
  </si>
  <si>
    <t>Auk</t>
  </si>
  <si>
    <t>DIFFERENTIAL INVESTMENT IN EGGS BY ARCTIC-BREEDING GLAUCOUS GULLS (LARUS HYPERBOREUS) EXPOSED TO PERSISTENT ORGANIC POLLUTANTS</t>
  </si>
  <si>
    <t>Although egg size is a widely studied life-history trait in evolutionary ecology, it is largely unknown whether exposure to persistent organic pollutants (POPs) can influence the allocation of resources to avian eggs and, if so, how. It is well established that female birds exposed to POPs transfer these compounds to their eggs. However, little is documented with regard to contaminant-related changes in egg quality, such as egg mass, albumen mass, yolk mass, lipid, and water content. We report positive correlations between the concentrations of several major classes of POPs (organochlorines, brominated flame-retardants, and metabolically derived products) in plasma of Arctic-breeding Glaucous Gulls (Larus hyperboreus) and in the yolk of the last-laid egg of their clutches. The contributions of the different POP classes to the summed POP concentration were also positively correlated between female plasma and egg yolk. In addition, Glaucous Gulls with a relatively high concentration of sum (Sigma) chlordanes and total-(alpha)-hexabromocyclododecane in their plasma laid smaller eggs. Eggs into which females had deposited a relatively low concentration of Sigma PCB and a relatively high concentration of Sigma DDT were also smaller. The POP patterns of yolk and maternal plasma were associated with changes in water and lipid content of the yolk. These results suggest that egg quality-and, thus, offspring performance-may be affected not only by the direct transfer of contaminants from the female to the egg, but also through associated changes in egg size and composition. Received 3 March 2008, accepted 23 August 2008.</t>
  </si>
  <si>
    <t>10.1525/auk.2009.08039</t>
  </si>
  <si>
    <t>Animal Behaviour</t>
  </si>
  <si>
    <t>Nest temperature and parental behaviour of Arctic-breeding glaucous gulls exposed to persistent organic pollutants</t>
  </si>
  <si>
    <t>Behavioural field observations are increasingly being used in ecotoxicological research to identify potential adverse effects of exposure to persistent organic pollutants (POPs). We investigated thermal conditions inside the nest and parental behaviour of glaucous gulls, Larus hyperboreus, breeding in the Norwegian Arctic in relation to the concentrations of major classes of POPs (organochlorines, brominated flame retardants and metabolically derived products) accumulated in their blood. Most notably, nest temperature was negatively correlated with the concentrations of the sum of (Sigma) DDT, Sigma PCB and several quantitatively minor POP classes within the incubating parent. To investigate the relationship between incubation ability and parental POP exposure further, we experimentally increased the costs of incubation by artificially increasing the clutch size from two to four eggs. Clutch enlargement was followed by a decrease in nest temperature, but this drop in temperature was not associated with POP concentrations within the incubating parent. However, males, which had higher POP concentrations and lower white blood cell counts than females, seemed less able to maintain nest temperature. There was virtually no evidence to suggest that Sigma PCB or Sigma DDT were associated with changes in the time a bird spent incubating. However, there was some indication that nest site attendance by nonincubating males was negatively related to Sigma DDT, suggesting that nest protection may have been compromised. The results suggest that adverse effects of parental POP exposure may occur through suboptimal thermal conditions for embryo development and possibly increased egg predation risk. (C) 2008 The Association for the Study of Animal Behaviour. Published by Elsevier Ltd. All rights reserved.</t>
  </si>
  <si>
    <t>10.1016/j.anbehav.2008.10.022</t>
  </si>
  <si>
    <t>Quimica Nova</t>
  </si>
  <si>
    <t>T. B. d. P. Veras, A. L. R.: Duarte, Mmmb: Napoleao, D. C.: Cabral, Jjdp</t>
  </si>
  <si>
    <t>Analysis of the presence of anti-inflammatories drugs in surface water: A case study in Beberibe river - PE, Brazil</t>
  </si>
  <si>
    <t>The contamination of water by drug residues has occurred all over the world, arousing interest of the scientific community due to possible deleterious effects that can cause to human health and to environment. Conventional treatment of water does not remove drug residues as they are not legislated. Knowledge about the concentrations of exposure of drug residues in aquatic matrices generates subsidies for these compounds to become candidates for future regulation. Beberibe river watershed, due to urbanization, has been affected by domestic effluents causing problems in the quality of water bodies. An old point of abstraction for public supply was abandoned some years ago and the uptake was installed upstream at a new point without presence of domestic effluents. In this context, the present study analyzed the presence of anti-infiammatories drugs in two points of Beberibe river, being Point 1 in a preserved area, not presenting urbanization in its surroundings, and Point 2 in an area that suffers with intense urbanization. During 6 months of surface water collection, contamination by diclofenac and paracetamol were evaluated. The analyzes were performed with using Shimadzu HPLC equipment, with an ULTRA C18 column with reverse phase analysis (5 mu m; 4.6 x 250 mm) and UV detection (SPD - 20 A) for wavelengths of 285 nm. Diclofenac had higher concentrations than paracetamol, being 0.193 and 0.042 mg L-1, respectively. The highest levels of concentration were presented in Point 2, probably due to anthropogenic interference. In addition, it was observed that the highest concentrations were detected during drought periods. (C) 2019 Elsevier Ltd. All rights reserved.</t>
  </si>
  <si>
    <t>10.1016/j.chemosphere.2019.01.167</t>
  </si>
  <si>
    <t>A. K. P. Venkatesan, B. F. G.: Barber, L. B.: Lee, K. E.: Halden, R. U.</t>
  </si>
  <si>
    <t>Occurrence of triclosan, triclocarban, and its lesser chlorinated congeners in Minnesota freshwater sediments collected near wastewater treatment plants</t>
  </si>
  <si>
    <t>The antimicrobial agents triclosan (TCS), triclocarban (TCC) and their associated transformation products are of increasing concern as environmental pollutants due to their potential adverse effects on humans and wildlife, including bioaccumulation and endocrine-disrupting activity. Analysis by tandem mass spectrometry of 24 paired freshwater bed sediment samples (top 10 cm) collected by the U.S. Geological Survey near 12 wastewater treatment plants (WWTPs) in Minnesota revealed TCS and TCC concentrations of up to 85 and 822 ng/g dry weight (dw), respectively. Concentrations of TCS and TCC in bed sediments collected downstream of WWTPs were significantly greater than upstream concentrations in 58% and 42% of the sites, respectively. Dichloro- and non-chlorinated carbanilides (DCC and NCC) were detected in sediments collected at all sites at concentrations of up to 160 and 1.1 ng/g dw, respectively. Overall, antimicrobial concentrations were significantly higher in lakes than in rivers and creeks, with relative abundances decreasing from TCC &gt; TCS &gt; DCC &gt; NCC. This is the first statewide report on the occurrence of TCS,TCC and TCC transformation products in freshwater sediments. Moreover, the results suggest biological or chemical TCC dechlorination products to be ubiquitous in freshwater environments of Minnesota. but whether this transformation occurs in the WWTP or bed sediment remains to be determined. (C) 2012 Elsevier B.V. All rights reserved.</t>
  </si>
  <si>
    <t>10.1016/j.jhazmat.2012.05.049</t>
  </si>
  <si>
    <t>A. K. H. Venkatesan, R. U.</t>
  </si>
  <si>
    <t>National inventory of alkylphenol ethoxylate compounds in U.S. sewage sludges and chemical fate in outdoor soil mesocosms</t>
  </si>
  <si>
    <t>We determined the first nationwide inventories of alkylphenol surfactants in U.S. sewage sludges (SS) using samples from the U.S. Environmental Protection Agency's 2001 national SS survey. Additionally, analysis of archived 3-year outdoor mesocosm samples served to determine chemical fates in SS-amended soil. Nonylphenol (NP) was the most abundant analyte (534 +/- 192 mg/kg) in SS composites, followed by its mono- and di-ethoxylates (62.1 +/- 28 and 59.5 +/- 52 mg/kg, respectively). The mean annual load of NP and its ethoxylates in SS was estimated at 2408-7149 metric tonnes, of which 1204-4289 is applied on U.S. land. NP compounds showed observable loss from SS/soil mixtures (1:2), with mean half-lives ranging from 301 to 495 days. Surfactant levels in U.S. SS ten-times in excess of European regulations, substantial releases to U.S. soils, and prolonged half-lives found under field conditions, all argue for the U.S. to follow Europe's move from 20 years ago to regulate these chemicals. (c) 2012 Elsevier Ltd. All rights reserved.</t>
  </si>
  <si>
    <t>10.1016/j.envpol.2012.11.012</t>
  </si>
  <si>
    <t>M. S. Velicu, R.</t>
  </si>
  <si>
    <t>Presence of steroid hormones and antibiotics in surface water of agricultural, suburban and mixed-use areas</t>
  </si>
  <si>
    <t>The occurrence of pharmaceutically active chemicals (PACs) in the natural aquatic environment is recognized as an emerging issue due to the potential adverse effects these compounds pose to aquatic life and humans. This study presents the monitoring of two major categories of PACs in surface water: steroid hormones and antibiotics. Surface water samples were collected in the fall season from 21 locations in suburban (4), agricultural (5) and mixed (12) use suburban and agricultural areas. The water samples collected were analyzed using GC/MS for aqueous concentration of eleven steroid hormones: six natural (17 alpha-estradiol, 17 beta-estradiol, estrone, estriol, 17 alpha-dihydroequilin, progesterone) and five synthetic (gestodene, norgestrel, levonorgestrel, medrogestone, trimegestone). In addition, 12 antibiotics (oxytetracycline, chlorotetracycline, tetracycline, sulfamethoxazole, sulfamethazine, trimethoprim, lincomycin, norfloxacin, ofloxacin, roxithromycin, erythromycin, tylosin tartrate) were analyzed using LC/MS. Steroid hormones detected in surface water were: 17 alpha-estradiol, 17 beta-estradiol, 17 alpha-dihydroequilin, estriol, estrone, progesterone and trimegestone. Estrone had the highest detection frequency of &gt; 90% with concentrations ranging from 0.6 to 2.6 ng/l. The second most frequently detected estrogen was estriol (&gt; 80%) with concentrations ranging from 0.8 to 19 ng/l. The detection frequency varied at different sampling locations. No antibiotics were detected in the 21 streams sampled. This study aims to give a better understanding on the presence, fate and transport of PACs derived from humans and animals.</t>
  </si>
  <si>
    <t>10.1007/s10661-008-0402-7</t>
  </si>
  <si>
    <t>N. C. Vela, M.: Yanez-Gascon, M. J.: Garrido, I.: Perez-Lucas, G.: Fenoll, J.: Navarro, S.</t>
  </si>
  <si>
    <t>Photocatalytic oxidation of six pesticides listed as endocrine disruptor chemicals from wastewater using two different TiO2 samples at pilot plant scale under sunlight irradiation</t>
  </si>
  <si>
    <t>The photocatalyzed degradation of a mixture of six pesticides (malathion, fenotrothion, quinalphos, vinclozoline, dimethoate and fenarimol) with endocrine disrupting activity has been studied in sewage wastewater effluent under natural sunlight at pilot plant scale. The initial level of each pesticide was 0.30 mgL(-1). For this, two commercial TiO2 nanopowders (Degussa P25 and Kronos vlp 7000) were used as photocatalysts. The operational conditions (catalyst loading, effect of electron acceptor and pH) were previously optimized under laboratory conditions using a photoreactor. The results show that the use of TiO2 alongside an electron acceptor like Na2S2O8 strongly enhances the degradation rate of the studied pesticides compared with photolytic tests, especially Degussa P25. The photodegradation process followed pseudo-first order kinetics in all cases. In our experimental conditions, the necessary time necessary for 90% degradation (DT90) varied from 79 to 1270 min (6-108 min as normalized illumination time, t(30W)) for malathion and fenarimol, respectively for TiO2 vlp 7000 and 32-817 min (t(30W) = 3-69 min) for the same pesticides, in the case of TiO2 P25. The results confirm the efficacy of the treatment to remove recalcitrant pollutants from wastewater using natural sunlight as renewable source. (C) 2017 Elsevier B.V. All rights reserved.</t>
  </si>
  <si>
    <t>10.1016/j.jphotochem.2017.11.040</t>
  </si>
  <si>
    <t>T. S.-F. Vega-Morales, Z.: Santana-Rodriguez, J. J.</t>
  </si>
  <si>
    <t>The Use of Microwave Assisted Extraction and On-line Chromatography-Mass Spectrometry for Determining Endocrine-Disrupting Compounds in Sewage Sludges</t>
  </si>
  <si>
    <t>A new analytical methodology based on ultra high performance liquid chromatography (UHPLC) after microwave assisted extraction, followed by a cleanup and preconcentration step with solid phase extraction (MAE-SPE) has been developed for the simultaneous determination of 11 endocrine-disrupting compounds (EDCs), including alkylphenolic compounds, bisphenol A, and various synthetic and natural steroidal hormones, in sewage sludge samples. The effects of different variables on MAE-SPE were studied and optimised. The recoveries obtained were higher than 77 %, whereas the relative standard deviations were less than 9 %. The detection limits ranged between 0.1 and 0.7 ng g(-1). The developed methodology was successfully applied to the assessment of the presence of EDCs to sewage sludge samples that were collected bimonthly during 1 year and a half from two wastewater treatment plants (WWTPs) located in Las Palmas de Gran Canaria (Canary Islands, Spain). All compounds were consistently found in all the samples under study.</t>
  </si>
  <si>
    <t>10.1007/s11270-013-1486-4</t>
  </si>
  <si>
    <t>Determination of various estradiol mimicking-compounds in sewage sludge by the combination of microwave-assisted extraction and LC-MS/MS</t>
  </si>
  <si>
    <t>In this work, we present the development and application of a microwave assisted extraction followed by liquid chromatography-tandem mass spectrometry methodology (MAE-LC-MS/MS) for the determination of various estradiol-mimicking compounds in sewage sludge samples. For the purification of the MAE extracts, we have employed a solid phase extraction (SPE) clean-up procedure, previously optimised. The entire method provides recoveries between 71.7% and 103.1%, with relative standard deviation lower than 11.1% and limits of detection ranging from 0.6 to 3.5 ng g(-1). The developed method was applied to samples from three wastewater treatment plants (WWTPs) located in Las Palmas of Gran Canaria (Spain), two of which had a conventional activated sludge treatment (AST), whereas the third treatment plant had an advanced membrane bioreactor treatment (MBR). All of the analytes in the study, including (nonylphenol (NP), octylphenol (OP), and some of their ethoxylated chains AP(n) EOs (n &lt;= 7), 17 beta-estradiol (E2), estriol (E3), 17 alpha-ethynylestradiol (EE) and bisphenol-A (BPA)), were found in almost all samples in concentrations ranging from 0.9 to 710.2 ng g(-1).(C) 2011 Elsevier B.V. All rights reserved.</t>
  </si>
  <si>
    <t>10.1016/j.talanta.2011.07.051</t>
  </si>
  <si>
    <t>Determination of alkylphenol polyethoxylates, bisphenol-A, 17 alpha-ethynylestradiol and 17 beta-estradiol and its metabolites in sewage samples by SPE and LC/MS/MS</t>
  </si>
  <si>
    <t>Recently, many chemicals released into the environment have been shown to mimic endogenous hormones such as estradiol. It has been demonstrated that these compounds cause several adverse effects on wildlife and humans, such as the feminization of animal species, development of physical abnormalities and birth defects, and reproductive failure. In an effort to model the behaviour of some endocrine-disrupting chemicals (EDCs) and to establish the level of contamination in sewage samples, a quantitative method for the simultaneous determination of nonylphenol, octylphenol and corresponding ethoxylates (1-12), 17 alpha-ethynylestradiol, bisphenol-A, and 17 beta-estradiol and two of its metabolites have been developed. Identification and quantification were achieved by high performance liquid chromatography-tandem mass spectrometry (LC-ESI-MS/MS). Satisfactory detection limits (between 0.5-6 ng L-1 in the dissolved phase and 1.4-12.7 ng g(-1) in the particulate phase) and analyte recoveries (between 60% and 108%) were achieved for target compounds. The optimised method was applied to the determination of EDCs in liquid sewage samples collected from a wastewater treatment plant (WWTP) in Las Palmas de Gran Canaria (Spain). Concentrations of EDCs ranged from &lt;10 ng L-1 to nearly 1200 ng L-1 in the dissolved phase, and from 0.005 mu g g(-1) to 2.8 mu g g(-1) in the suspended particulate matter. (c) 2010 Elsevier B.V. All rights reserved.</t>
  </si>
  <si>
    <t>10.1016/j.jhazmat.2010.07.083</t>
  </si>
  <si>
    <t>T. G.-A. Vega-Morales, R.: Sosa-Ferrera, Z.: Santana-Rodriguez, J. J.</t>
  </si>
  <si>
    <t>Journal of Aoac International</t>
  </si>
  <si>
    <t>Determination and Assessment of Estradiol-Mimicking Compounds in the Dissolved and Particulate Phases of Wastewater Treatment Plant Samples</t>
  </si>
  <si>
    <t>During the last two decades, a large number of publications have clearly shown that anthropogenic compounds that disrupt the endocrine system of wildlife species are a major cause for concern, and this concern has led to a demand for new screening methods. In this work, we have optimized and applied a new method to identify endocrine-disrupting chemicals (EDCs), such as nonylphenol, octylphenol, and their corresponding ethoxylates, 17 alpha-ethynylestradiol, bisphenol-A, 17 beta-estradiol, and estriol, in sewage samples. For the extraction and preconcentration of all analytes from the dissolved and particulate phases, we used SPE and ultrasonic assisted extraction, respectively. Identification and quantification were achieved by HPLC with fluorescence detection. Satisfactory LODs (between 0.5 and 7.6 ng/L in the dissolved phase and 12.3 and 21.4 ng/g in the particulate phase) and analyte recoveries (between 67 and 102%) were achieved for the target compounds. The optimized method was applied to the determination of EDCs in liquid sewage samples collected from July 2009 to July 2010 from a wastewater treatment plant in Las Palmas de G.C. (Spain). Concentrations of EDCs ranged from &lt;10 to nearly 1300 ng/L in the dissolved phase, and from 0.1 to 7.7 mu g/g in the suspended particulate matter.</t>
  </si>
  <si>
    <t>10.5740/jaoacint.11-219</t>
  </si>
  <si>
    <t>S. A. M. Veerasingam, M. A.</t>
  </si>
  <si>
    <t>Assessment of endocrine disruptors - DDTs and DEHP (plasticizer) in source water: a case study from Selangor, Malaysia</t>
  </si>
  <si>
    <t>The presence of endocrine disruptors in source water is of great concern because of their suspected adverse effects on humans, even when present at very low levels. As the main source of potable water supply, rivers in Malaysia are highly susceptible to contamination by various endocrine disruptors originating from anthropogenic activities. In this study, the contamination levels of 1,1,1-trichloro-2,2-bis (4-chlorophenyl) ethane (DDT) and its metabolites and di-(2-ethylhexyl) phthalate (DEHP) in rivers of Selangor were examined using gas chromatography-mass spectrometry. Samples were collected from sites representing source water for 18 drinking water treatment plants in Selangor between July 2008 and July 2009. DDT and its metabolites were detected in only 14% of the 192 samples analysed at levels ranging from 0.6 to 14.6 ng/L. Meanwhile DEHP was detected in 96.8% of the samples at levels ranging from below quantitation level (18 ng/L) to 970 ng/L. The detected levels of DDTs and DEHP were lower than the WHO and Malaysian Guidelines for Drinking Water Quality. Data obtained from this study should also serve as a reference point for future surveillance on these endocrine disruptors.</t>
  </si>
  <si>
    <t>10.2166/wh.2013.151</t>
  </si>
  <si>
    <t>P. S. Vazquez-Roig, R.: Blasco, C.: Andreu, V.: Pico, Y.</t>
  </si>
  <si>
    <t>Determination of pharmaceuticals in soils and sediments by pressurized liquid extraction and liquid chromatography tandem mass spectrometry</t>
  </si>
  <si>
    <t>The present work describes the development of a sensitive analytical method based on pressurized liquid extraction (PLE) and pre-concentration by solid-phase extraction (SPE), followed by liquid chromatography-electrospray tandem mass spectrometry (LC-ESI-MS/MS) for the determination of seventeen pharmaceuticals in soils and sediments. The method is based on sample homogenisation using Na-2-EDTA washed sand and extraction with water at 90 degrees C. Special emphasis was placed on the optimization of the extraction procedure to develop a green method that reduces, at a maximum, the use of organic solvents in order to eliminate matrix components during the clean-up. The proposed method was linear in a concentration range from 0.3 to 333 ng g(-1), with correlation coefficients higher than 0.993. Method detection (MDLs) and quantification (MQLs) limits ranged from 0.1 to 6.8 ng g(-1) and from 0.25 to 23 ng g(-1), respectively. Absolute recoveries were analyte dependent, varying between 50% and 105% at the MQL level, except for fenofibrate (40%) and diclofenac (34%). The intra-day and inter-day precision was given by RSD values from 0.7% to 7.9% and from 1.6% to 14.5%, respectively. Acetaminophen, carbamazepine, ciprofloxacin, clofibric acid, codeine. diazepam, fenofibrate, metropolol, ofloxacin and propanolol were detected at concentrations from MDL to 35.62 ng g(-1) in soils and sediments from marsh areas. Due to the low recoveries, results for fenofibrate and diclofenac can only be considered as semi-quantitative. The method was fully suitable for the other 15 pharmaceuticals. (C) 2009 Elsevier B.V. All rights reserved.</t>
  </si>
  <si>
    <t>10.1016/j.chroma.2009.11.033</t>
  </si>
  <si>
    <t>C. K. Vaz, T.: Tortelli, T. S.: Bohm, R. F. S.: Spitzner, E. C.: Goncalves, R. A.: Barros, V. G.: Simm, M.: de Oliveira, T. M. N.: Matias, W. G.</t>
  </si>
  <si>
    <t>ASSESSMENT OF CHRONIC TOXICITY IN WATER SAMPLES FROM THE BABITONGA BAY - SOUTH OF BRAZIL - USING TRANSGENERATIONAL TESTING WITH Mysidopsis juniae</t>
  </si>
  <si>
    <t>The toxicity resulting from diffuse sources of pollution was assessed using a chronic toxicity test based on the reproduction, body size and survival of Mysidopsis juniae in Babitonga Bay, an estuarine complex that hosts one of the largest areas of mangroves in the southern hemisphere and that receives effluent from six adjacent municipalities, altering the chemical composition of water and interfering with the balance of the ecosystem. Water samples were collected at three points in the Bay: P1: mouth of the Cachoeira river, an interior point; P2: Port of Sao Francisco do Sul, in the central Bay and P3: Capri Beach, near the Bay's connection with the Atlantic Ocean. These samples were used for toxicity testing and an analysis of the metals Cd, Pb, Cu, Cr, Ni and Zn. The results indicated that the water samples caused chronic effects in Mysidopsis juniae when compared to control water. Statistical analysis revealed significant differences in the size of organisms, number of neonates, total population and time to first brood release. The birth rate can be considered the main factor analyzed because it is directly related to the reproduction of the species. Moreover, the study shows that the metals Cd, Pb, Cr and Zn are strongly correlated with birth rate, suggesting they are primarily responsible for chronic toxicity. However, it is necessary to consider the possibility of additive, synergistic and / or antagonistic effects between various metals or other substances that were not analyzed but were present in the samples.</t>
  </si>
  <si>
    <t>L. G.-G. Vassalle, M. J.: Aquino, S. F.: Afonso, Rjdf: Ferrer, I.: Passos, F.: Mota, C. R.</t>
  </si>
  <si>
    <t>Can high rate algal ponds be used as post-treatment of UASB reactors to remove micropollutants?</t>
  </si>
  <si>
    <t>The present study evaluated the removal capacity of a UASB-HRAP treatment system, combining anaerobic and microalgae-based, aerobic treatment, for eleven organic micropollutants present in raw sewage, including pharmaceuticals, estrogens and xenoestrogens. The UASB reactor and the HRAP were operated at a hydraulic retention time (HRT) of 7 h and 8 days, respectively. Influent and effluent samples from the UASB and HRAP were collected periodically. All the target compounds were detected in raw sewage, with an occurrence ranging from 70 to 100%. Removal rates in the UASB reactor were generally incomplete, ranging from no removal (-25.12% for the hormone EE2-ethinylestradiol) to 84.91% (E2 - estradiol). However, the overall performance of the UASB + HRAP system was highly efficient for the majority of the compounds, with removal rates ranging from 64.8% (ibuprofen) to 95% (estrone). Gemfibrozil and bisphenol A were the only exceptions, with overall removal rates of 39% and 43%, respectively. Hormones were the compounds with the highest removal rates in the system. (C) 2020 Elsevier Ltd. All rights reserved.</t>
  </si>
  <si>
    <t>10.1016/j.chemosphere.2020.125969</t>
  </si>
  <si>
    <t>M. A. H. Vaschenko, H. L.: Radashevsky, V. I.</t>
  </si>
  <si>
    <t>Journal of Shellfish Research</t>
  </si>
  <si>
    <t>GONADAL STATE OF THE OYSTER CRASSOSTREA ANGULATA CULTIVATED IN TAIWAN</t>
  </si>
  <si>
    <t>Reproductive health of the common cupped oyster Crassostrea angulata cultivated in Taiwan was estimated through histological examination and semiquantitative analysis of their gonads. Oysters were collected in 4 aquaculture sites along the western coast of Taiwan (Hsiangshan, Chiku, Beimen, and Putai), where the major sources of industrial pollution are located, and off Penghu Island in the southern part of the Taiwan Strait, a comparatively clean resort area. The oysters from Hsiangshan had the lowest gonad maturity index (GMI) and the highest index of pathological alterations (IPA; P &lt; 0.001); greater numbers of oysters with undifferentiated gonads (30%) and a green mantle (66.7%) were also present here. Most prominent gonad pathologies were atresia of oocytes and hemocytic infiltration of gonadal tissue. Oysters from Penghu had the highest GMI and the lowest IPA, whereas oysters from Chiku, Beimen, and Putai had intermediate values. Soft tissues of oysters from Hsiangshan contained 3,761.0 +/- 1,201.0 mu g/g dry weight Cu, 3,761.0 +/- 1,201.0 mg/g Zn, and 1.5 +/- 0.06 mg/g Cd, which is about 17 times, 3 times, and 1.5 times greater than the corresponding metal concentrations in the tissues of oysters from Penghu. Gametogenesis impairment in oysters cultivated in Taiwan are likely caused by environmental pollution.</t>
  </si>
  <si>
    <t>10.2983/035.032.0227</t>
  </si>
  <si>
    <t>K. d. L.-M. Vargas-Berrones, L. D.: Bernal-Jacome, L.: Rodriguez-Aguilar, M.: Avila-Galarza, A.: Flores-Ramirez, R.</t>
  </si>
  <si>
    <t>Rapid analysis of 4-nonylphenol by solid phase microextraction in water samples</t>
  </si>
  <si>
    <t>Alquilphenols are considered to be endocrine disruptors and are mainly found as 4-nonylphenol (4-NP) in ecosystems. A chromatographic analytical method was developed using solid phase microextraction (SPME) combined with gas chromatography-mass spectrometry (GC-MS) for the extraction and quantification of 4-NP in sources of water in Mexico to establish environmental concentrations. A derivatization process with N-Methyl-bis(trifluoroacetamide) (MBTFA) was carried out in order to increase sensitivity in the method. The method was validated with a correlation coefficient above 0.99, and a limit of detection and quantification of 0.01 mu g L-1 and 0.15 mu g L-1 respectively, which were determined by a linear curve at low 4-NP concentrations. After demonstrating the feasibility of the method, an analysis in water samples was performed. Eighty-three percent of samples had detectable concentrations of 4-NP with a maximum concentration of 12.61 mu g L-1, 12.2 mu g L-1 and 6.08 mu g L-1 in recreational water, wastewater discharges and drinking water respectively. Sixty-five percent of the samples presented concentrations above the limit established by the European Union (2 mu g L-1) and 17% above the limit by the Environmental Protection Agency (6.6 mu g L-1). Although the number of samples is not representative for the assessment of the real-world scenario, our data presents a general overview of the exposure levels and possible environmental and health risks. Continuous monitoring and regulation of this pollutant in Mexico is important in order to prevent exposure and thus, ecological and adverse health effects.</t>
  </si>
  <si>
    <t>10.1016/j.talanta.2019.120546</t>
  </si>
  <si>
    <t>R. S. Varga, I.: Eke, Z.: Torkos, K.</t>
  </si>
  <si>
    <t>Journal of Pharmaceutics</t>
  </si>
  <si>
    <t>Seasonal Monitoring of Cardiovascular and Antiulcer Agents' Concentrations in Stream Waters Encompassing a Capital City</t>
  </si>
  <si>
    <t>Nowadays monitoring pharmaceutical residues from surface waters is a widespread analytical task. Most of the studies are conducted from river waters or sewage treatment plants and mainly in Western Europe or North America. Such studies are seldom published from Eastern Europe, especially from stream waters, even though the prescription and consumption patterns of drugs as well as wastewater treatment procedures are very dissimilar. In Hungary the active substance of the most often prescribed drugs are cardiovascular and antiulcer agents. Hence in our study compounds belonging to these two groups were seasonally monitored in two main streams encompassing the Buda side of the Hungarian capital city and flowing into the Danube. To obtain data on the occurrence, fate, and seasonal variation of the compounds, samples were taken from altogether eleven points located near wastewater treatment plants and confluences. The results gave no identifiable pattern in the seasonal variation of concentrations but the contribution of the tributaries and wastewater treatment plants could be followed as expected. From the runoff corrected estuary concentrations the annual contribution of these streams to pharmaceutical pollution of the Danube could be estimated to be in excess of 1 kilogram for atenolol, famotidine, metoprolol, ranitidine, and sotalol.</t>
  </si>
  <si>
    <t>10.1155/2013/753928</t>
  </si>
  <si>
    <t>Journal of Cleaner Production</t>
  </si>
  <si>
    <t>T. C. Vandermarken, K.: Van Langenhove, K.: Boonen, I.: Servais, P.: Garcia-Armisen, T.: Brion, N.: Denison, M. S.: Goeyens, L.: Elskens, M.</t>
  </si>
  <si>
    <t>Endocrine activity in an urban river system and the biodegradation of estrogen-like endocrine disrupting chemicals through a bio-analytical approach using DRE- and ERE-CALUX bioassays</t>
  </si>
  <si>
    <t>The Zenne River, crossing the Brussels region (Belgium) is an extremely urbanized river impacted by both domestic and industrial effluents. The objective of this study was to monitor the occurrence and activity of Endocrine Active Substances (EAS) in river water and sediments in the framework of the Environmental Quality Standards Directive (2008/105/EC and 2013/39/EU). Activities were determined using Estrogen and Dioxin Responsive Elements (ERE and DRE) Chemical Activated Luciferase Gene Expression (CAWX) bioassays. A potential contamination source of estrogen active compounds was identified in the river at an industrial area downstream from Brussels with a peak value of 938 pg E2 eq./L water (above the EQ$ of 0.4 ng/L) and 195 pg E2 eq./g sediment Estrogens are more abundantly present in the sediments than in the dissolved phase. Principal Component Analysis (PCA) showed high correlations between Suspended Particulate Matter (SPM), Particulate (POC) and Dissolved Organic Carbon (DOC) and estrogenic EAS. The dioxin fractions comply with previous data and all were above the United States Environmental Protection Agency (US EPA) low-level risk, with one (42 pg TCDD eq./g sediment) exceeding the highlevel risk value for mammals. The self -purifying ability of the Zenne River regarding estrogens was examined with an in vitro biodegradation experiment using the bacterial community naturally present in the river. Hill coefficient and EC50 values (Effective Concentration at 50%) revealed a process of biodegradation in particulate and dissolved phase. The estrogenic activity was decreased by 80%. demonstrating the ability of self purification of estrogenic compounds in the Zenne River. (C) 2018 Elsevier Ltd. All rights reserved.</t>
  </si>
  <si>
    <t>10.1016/j.chemosphere.2018.03.036</t>
  </si>
  <si>
    <t>B. J. S. Vanderford, S. A.</t>
  </si>
  <si>
    <t>Analysis of pharmaceuticals in water by isotope dilution liquid chromatography/tandem mass spectrometry</t>
  </si>
  <si>
    <t>A method has been developed for the trace analysis of 15 pharmaceuticals, four metabolites of pharmaceuticals, three potential endocrine disruptors, and one personal care product in various waters. The method employs solid-phase extraction (SPE) and liquid chromatography/tandem mass spectrometry (LC-MS/MS), using electrospray ionization (ESI) in both positive and negative modes. Unlike many previous LC-MS/MS methods, which suffer from matrix suppression, this method uses isotope dilution for each compound to correct for matrix suppression, as well as SPE losses and instrument variability. The method was tested in five matrices, and results indicate that the method is very robust. Matrix spike recoveries for all compounds were between 88 and 106% for wastewater influent, 85 and 108% for wastewater effluent, 72 and 105% for surface water impacted by wastewater, 96 and 113% for surface water, and 91 and 116% for drinking water. The method reporting limits for all compounds were between 0.25 and 1.0 ng/ L, based on 500 mL of sample extracted and a final extract volume of 500 mu L. Occurrence of the compounds in all five matrices is also reported.</t>
  </si>
  <si>
    <t>10.1021/es0613198</t>
  </si>
  <si>
    <t>B. J. R.-O. Vanderford, F. L.: Snyder, S. A.</t>
  </si>
  <si>
    <t>Analysis of p-chlorobenzoic acid in water by liquid chromatography-tandem mass spectrometry</t>
  </si>
  <si>
    <t>para-Chlorobenzoic acid (p-CBA) is typically used as a probe compound to indirectly quantify hydroxyl radicals formed during advanced oxidation processes used in drinking water and wastewater treatment. A method has been developed for the sensitive analysis of p-CBA in water using liquid chromatography-tandem mass spectrometry (LC-MS/MS). A reporting limit in water of 100 ng/L was determined for the method, which is 40-fold lower than the 4.0 mu g/L reporting limit of the widely used liquid chromatography with UV detection (LC-UV) method. The method was found to be robust in difficult matrices such as wastewater and highly selective, unlike LC-UV which relies on non-specific detection at 234 nm. The detection of p-CBA below 1 mu g/L during bench-scale ozonation of wastewater after hydrogen peroxide addition was demonstrated. Duplicate samples were analyzed by LC-MS/MS and LC-UV and results were found to be comparable at concentrations quantifiable by both methods. (c) 2007 Elsevier B.V. All rights reserved.</t>
  </si>
  <si>
    <t>10.1016/j.chroma.2007.07.035</t>
  </si>
  <si>
    <t>B. J. P. Vanderford, R. A.: Rexing, D. J.: Snyder, S. A.</t>
  </si>
  <si>
    <t>Analysis of endocrine disruptors, pharmaceuticals, and personal care products in water using liquid chromatography/tandem mass spectrometry</t>
  </si>
  <si>
    <t>A method has been developed for the trace analysis of 27 compounds from a diverse group of pharmaceuticals, steroids, pesticides, and personal care products. The method employs solid-phase extraction (SPE) and liquid chromatography/tandem mass spectrometry (LC/MS/MS), using electrospray ionization (ESI) in both positive and negative modes and atmospheric pressure chemical ionization in positive mode. Unlike many previous methods, a single SPE procedure using 1 L of water coupled to a simple LC method is used for all ionization modes. Instrument detection limits for most compounds were below 1.0 pg on column with reporting limits of 1.0 ng/L in water. Recoveries for most compounds in deionized water were greater than 80%. Sulfuric acid was found to be the preferred sample preservative, and structures of all MS/MS product ions are proposed. Matrix effects from waters with a high content of treated municipal effluent were observed in both ESI modes and are discussed in the paper.</t>
  </si>
  <si>
    <t>10.1021/ac034210g</t>
  </si>
  <si>
    <t>B. J. D. Vanderford, J. E.: Eaton, A.: Guo, Y. B. C.: Haghani, A.: Hoppe-Jones, C.: Schluesener, M. P.: Snyder, S. A.: Ternes, T.: Woods, C. J.</t>
  </si>
  <si>
    <t>Results of an Inter laboratory Comparison of Analytical Methods for Contaminants of Emerging Concern in Water</t>
  </si>
  <si>
    <t>An evaluation of existing analytical methods used to measure contaminants of emerging concern (CECs) was performed through an interlaboratory comparison involving 25 research and commercial laboratories. In total, 52 methods were used in the single-blind study to determine method accuracy and comparability for 22 target compounds, including pharmaceuticals, personal care products, and steroid hormones, all at ng/L levels in surface and drinking water. Method biases ranged from &lt; 10% to well over 100% in both matrixes, suggesting that while some methods are accurate,. others can be considerably inaccurate. In addition, the number and degree of outliers identified suggest a high degree of variability may be present between methods currently in use. Three compounds, ciprofloxacin, 4-nonylphenol (NP), and 4-tert-octylphenol (OP), were especially difficult to measure accurately. While most compounds had overall false positive rates of &lt;= 5%, bisphenol A, caffeine, NP, OP, and triclosan had false positive rates &gt; 15%. In addition, some methods reported false positives for 17 beta-estradiol and 17 alpha-ethynylestradiol in unspiked drinking water and deionized water, respectively, at levels higher than published predicted no-effect concentrations for these compounds in the environment. False negative rates were also generally &lt; 5%; however, rates were higher for the steroid hormones and some of the more challenging compounds, such as ciprofloxacin. The elevated false positive/negative rates of some analytes emphasize the susceptibility of many current methods to blank contamination, misinterpretation of background interferences, and/or inappropriate setting of detection/quantification levels for analysis at low ng/L levels.. The results of both comparisons were collectively assessed to identify parameters that resulted in the best overall method performance. Liquid chromatography tandem mass spectrometry coupled with the calibration technique of isotope dilution were able to accurately quantify most compounds with an average bias of &lt;10% for both matrixes. These findings suggest that this method of analysis is suitable at environmentally relevant levels for most of the compounds studied. This work underscores the need for robust, standardized analytical methods for CECs to improve data quality, increase comparability between studies, and help reduce false positive and false negative rates.</t>
  </si>
  <si>
    <t>10.1021/ac403274a</t>
  </si>
  <si>
    <t>M. W. Vanden Berghe, L.: Habran, S.: Das, K.: Bugli, C.: Pillet, S.: Rees, J. F.: Pomeroy, P.: Covaci, A.: Debier, C.</t>
  </si>
  <si>
    <t>Effects of polychlorobiphenyls, polybromodiphenylethers, organochlorine pesticides and their metabolites on vitamin A status in lactating grey seals</t>
  </si>
  <si>
    <t>Polychlorobiphenyls (PCBs), polybromodiphenylethers (PBDEs) and organochlorine pesticides (OCPs), such as dichlorodiphenyltrichloroethane (DDT) and hexachlorobenzene (HCB), are considered as endocrine disruptors in laboratory and wild animals. This study investigated whether these compounds and their hydroxylated metabolites (HO-PCBs and HO-PBDEs) may affect the homoeostasis of vitamin A, a dietary hormone, in the blubber and serum of twenty lactating grey seals sampled at early and late lactation on the Isle of May, Scotland. The effect of naturally produced compounds such as the methoxylated (MeO)-PBDEs was also examined. Vitamin A levels in inner blubber (37 +/- 9 mu g/g wet weight (ww) and 92 +/- 32 mu g/g ww at early and late lactation, respectively) and serum (408 +/- 143 and 390 +/- 98 ng/ml at early and late lactation, respectively) appeared to be positively related to Sigma PCBs, Sigma PBDEs and several individual PCB and PBDE congeners in inner blubber and serum. These findings may suggest enhanced mobilisation of hepatic retinoid stores and redistribution in the blubber, a storage site for vitamin A in marine mammals. We have also reported that serum concentrations of Sigma HO-PCBs and 4-OH-CB107 tended to increase with circulating vitamin A levels. Although the direction of the relationships may sometimes differ from those reported in the literature, our results are in agreement with previous findings highlighting a disruption of vitamin A homoeostasis in the blubber and bloodstream following exposure to environmental pollutants. The fact that vitamin A and PCBs appeared to share common mechanisms of mobilisation and transfer during lactation in grey seals (Debier et al., 2004; Vanden Berghe et al., 2010) may also play a role in the different relationships observed between vitamin A and lipophilic pollutants. (c) 2012 Elsevier Inc. All rights reserved.</t>
  </si>
  <si>
    <t>10.1016/j.envres.2012.09.004</t>
  </si>
  <si>
    <t>A. L. N. P. van Nuijs, B.: Theunis, L.: Dubois, N.: Charlier, C.: Jorens, P. G.: Bervoets, L.: Blust, R.: Neels, H.: Covaci, A.</t>
  </si>
  <si>
    <t>Spatial and temporal variations in the occurrence of cocaine and benzoylecgonine in waste- and surface water from Belgium and removal during wastewater treatment</t>
  </si>
  <si>
    <t>Estimates of cocaine consumption are currently resulting from population surveys, consumer interviews and crime statistics. A new approach ("sewage epidemiology") based on the analysis of cocaine (COC) and its metabolite, benzoylecgonine (BE), in water samples was applied to 10 river sites and 30 wastewater treatment plants (WWTPs) in Belgium. Each river site was sampled twice, during the summer of 2007 and the winter of 2007-2008, while each WWTP was sampled on a Sunday and a Wednesday, during the summer-autumn of 2007 and the winter of 2007-2008. This sampling strategy allowed for the evaluation of spatial and seasonal variations in the occurrence of COC and BE in waste- and surface water. WWTP Brussel-Noord was sampled for 19 consecutive days to evaluate daily and weekly variations in the presence of COC and BE in wastewater. For 7 WWTPs, influent and effluent water samples were collected to investigate the removal of COC and BE during the wastewater treatment process. Analysis of water samples was performed using solid-phase extraction and liquid chromatography coupled to tandem mass spectrometry. Measured concentrations were further converted into an amount of used cocaine, called cocaine equivalents, as previously described in the literature. Results showed no significant difference in cocaine use between the investigated seasons. A constant cocaine consumption was observed during the week (Monday-Friday) with peaks during the weekend for WWTP Brussel-Noord. The COC/BE ratio in water samples was significantly higher during winter, most probably due to a slower hydrolysis of cocaine in low-temperature water. COC and BE were removed in the investigated WWTPs with a removal efficiency of &gt;93%. (C) 2008 Elsevier Ltd. All rights reserved.</t>
  </si>
  <si>
    <t>10.1016/j.watres.2008.12.020</t>
  </si>
  <si>
    <t>E. C. Van Hoeck, F.: Cordero, C.: Compernolle, S.: Bicchi, C.: Sandra, P.</t>
  </si>
  <si>
    <t>Multiresidue screening of endocrine-disrupting chemicals and pharmaceuticals in aqueous samples by multi-stir bar sorptive extraction-single desorption-capillary gas chromatography/mass spectrometry</t>
  </si>
  <si>
    <t>A multiresidue method for screening endocrine-disrupting chemicals (EDCs) and pharmaceuticals in aqueous samples is presented. Four 10-mL aliquots of water were taken for stir bar sorptive extraction (SBSE) and they were treated in the following way. In sample one, in situ derivatization was performed with acetic acid anhydride to improve the extraction efficiencies and chromatographic analysis of phenolic compounds. For the same reasons, aliquot two was treated with ethyl chloroformate to improve amine and acid extraction and analysis, and aliquot three with tetraethylborate to enhance organotin compound extraction and analysis. Methanol was added to sample four to stop adsorption of apolar solutes on the wall. After SBSE, the four stir bars, together with a plug of glass wool impregnated with bis(trimethylylsilyl) trifluoroacetamide (BSTFA) to derivatize hydroxyl functionalities, were introduced into the same thermal desorption tube, heat-desorbed, and analyzed simultaneously by capillary GC/MS. The figures of merit of the method were evaluated with an EDC model mixture. In scan-mode MS, the limits of detection (LODs) were in the range 1-500 ng/L, while the LODs dropped by a factor of 50-100 when ion monitoring MS was applied to the targets. The performance of the method was illustrated by analysing some real-world water samples.</t>
  </si>
  <si>
    <t>10.1007/s00216-008-2339-7</t>
  </si>
  <si>
    <t>S. C. H. Van der Linden, M. B.: Man, H. Y.: Sonneveld, E.: Puijker, L. M.: Brouwer, A.: Van der Burg, B.</t>
  </si>
  <si>
    <t>Detection of multiple hormonal activities in wastewater effluents and surface water, using a panel of steroid receptor CALUX bioassays</t>
  </si>
  <si>
    <t>It is generally known that there are compounds present in the aquatic environment that can disturb endocrine processes, for example via interaction with the endogenous hormone receptors. Most research so far has focused on compounds that bind to the estrogen and/or androgen receptor, but ligands for other hormone receptors might also be present. In this study, a newly completed panel of human cell derived CALUX reporter gene bioassays was utilized to test water extracts for estrogen (ER), as well as androgen (AR), progesterone (PR), and glucocorticoid (GR) receptor mediated transactivation activity. Effluents from industry, hospital, and municipal sewage treatment plants, as well as tap water and different sources of surface water were tested. The CALUX reporter gene panel showed high sensitivity and specificity to known agonists, enabling discrimination between different receptor based endocrine responses present in the aquatic environment. Our results clearly showed the presence of agonistic activity on the ER,as well as on the AR, PR, and GR in the raw and wastewater and surface water extracts. However, no hormone receptor-mediated transactivation was detected in the drinking water or in the blank water. The levels of estrogenic activity were 0.2-0.5 ng E2-equiv/L for surface water and 0.4-1.0 ng E2equiv/L for municipal effluents, which was consistent with previous studies. Surprisingly, the other hormonal activities were found to be present in similar or Much higher levels. Most notably, glucocorticoid-like activity was detected in all samples, at surprisingly high levels ranging from 0.39-1.3 ng Dex-equiv/L in surface water and 11-243 ng Dex-equiv/L in effluents. When regarding the fact that dexamethasone in the GR CALUX bioassay is a factor 12 more potent than the natural hormone cortisol, results expressed as cortisol equivalents would range up to 2900 ng cortisol equiv/L. Further studies are needed to establish the identity of the active compounds and to understand the significance of the level of activities with regard to human and ecotoxicological risks.</t>
  </si>
  <si>
    <t>10.1021/es702897y</t>
  </si>
  <si>
    <t>Toxicology in Vitro</t>
  </si>
  <si>
    <t>R. N. van Aerle, M.: Jobling, S.: Christiansen, L. B.: Sumpter, J. P.: Tyler, C. R.</t>
  </si>
  <si>
    <t>Sexual disruption in a second species of wild cyprinid fish (the Gudgeon, gobio gobio) in United Kingdom freshwaters</t>
  </si>
  <si>
    <t>To establish whether the intersex condition seen in the roach (Rutilus rutilus) in United Kingdom (UK) rivers was species specific or a more general phenomenon in fish, evidence for sexual disruption was sought in a second cyprinid species, the gudgeon (Gobio gobio). Gudgeon were collected from the Rivers Aire and Lea (at locations that receive high-volume discharges of sewage treatment works [STW] effluent and that contain intersex roach) and from two still waters, and their gonads were examined histologically for evidence of intersexuality (the simultaneous presence of oocytes and testicular tissue). Intersex gonads were found at all sites, with the highest incidences occurring at one of the still waters (Lakeside Fisheries: 15%) and at sites on the River Aire (Thwaite Weir, Silsden Bridge, and Knostrop: 14, 13, and 12%, respectively). In the River Lea and Longton Park Lake, the incidence of intersexuality in gudgeon was 6%. In most cases, intersex gonads were characterized by a few primary oocytes/gonad section in an otherwise normal testis. However, at some sites on the River Aire (Thwaite Weir and Knostrop), the intersex condition was more severe. At Thwaite Weir, for example, more than half of the gonad in 40% of the intersex fish was comprised of ovarian tissue. Elevated concentrations of plasma vitellogenin both in male and in intersex fish indicated that fish had been exposed to estrogen(s). Some of the gudgeon were found at sites several kilometers downstream of any point discharge of STW effluent; therefore, the results likely are representative of this species in wild populations found in typical UK river ecosystems. Together with the findings in the roach, these data on the gudgeon confirm that sexual disruption in fish in UK rivers is not species specific.</t>
  </si>
  <si>
    <t>10.1002/etc.5620201225</t>
  </si>
  <si>
    <t>A. P. Vallejo, A.: Moeder, M.: Usobiaga, A.: Zuloaga, O.: Etxebarria, N.: Paschke, A.</t>
  </si>
  <si>
    <t>Calibration and field test of the Polar Organic Chemical Integrative Samplers for the determination of 15 endocrine disrupting compounds in wastewater and river water with special focus on performance reference compounds (PRC)</t>
  </si>
  <si>
    <t>In this work, home-made Polar Organic Chemical Integrative Samplers (POCIS) were studied for passive sampling of 15 endocrine disrupting compounds (4 alkylphenols and steroid hormones) in influent and effluent samples of wastewater treatment plants (WWTPs) as well as up- and downstream of the receiving river water. POCIS calibration at laboratory conditions was carried out using a continuous-flow calibration system. The influence of the exposure position of the POCIS within the calibration device, horizontal or vertical, to the water flow direction was evaluated. While the sampling rates of most of the target substances were not affected by the sampler position, for cis-ADT, E1, E2 and E3, the vertical position provided the highest analyte accumulation. Hence, the POCIS samplers were preferably exposed vertical to the water flow in overall experiments. Using the continuous-flow calibration device, lab-based sampling rates were determined for all the target compounds (R-SBPA = 0.0326 L/d; R-ScisADT = 0.0800 L/d, R-SE1 = 0.0398 L/d, R-SEQ = 0.0516 L/d, R-STT = 0.0745 L/d, R-SE2 = 0.0585 L/d, R-SEE2 = 0.0406 L/d, R-SNT = 0.0846 L/d, R-SPG = 0.0478 L/d and R-SE3 = 0.1468 L/d), except for DES, MeEE2, 4t0P, 4OP, 4NP5, where the uptake after 14 days POCIS exposure was found to be insignificant or indicated a no linear behaviour. Recoveries from POCIS extractions were in the range between 71 and 152% for most of the target analytes except for DES and E3 with around 59%. Good precision of the sampling procedure up till 20% was observed and limits of detection were at ng/L level. Two deuterated compounds ([H-2(3)]-E2 and [H-2(4)]-EQ) were successfully tested as performance reference compounds (PRC, k(e[2H3]-E2) = 0.0507 L/d and k(e[2H4]-EQ) = 0.0543 L/d)). Finally, the POCIS samplers were tested for monitoring EDCs at two wastewater treatment plants, in Halle and Leipzig (Germany). BPA, E1, EQ, E2, MeEE2, NT, EE2, PG and E3 were quantified and their time-weighted average concentrations calculated on the basis of the lab-derived sampling rates were compared with the results based on conventional grab samples. While the influent concentration of BPA, cisADT, E1, TT, PG, EE2 reached the mu g/L level, the rest of the target analytes were determined at ng/L. The analyte concentrations in the effluent never exceed ng/L level except for BPA. The concentration determined by spot sampling was partially lower (BPA, E1, TT) or comparable (EQ. E2, EE2, PG, E3) to the concentration obtained by POCIS using performance reference compounds (PRC). (C) 2013 Elsevier Ltd. All rights reserved.</t>
  </si>
  <si>
    <t>10.1016/j.watres.2013.02.049</t>
  </si>
  <si>
    <t>A. R.-B. Valencia, I.: Bizarro, C.: Cancio, I.: Ortiz-Zarragoitia, M.</t>
  </si>
  <si>
    <t>Alteration in molecular markers of oocyte development and intersex condition in mullets impacted by wastewater treatment plant effluents</t>
  </si>
  <si>
    <t>Wastewater Treatment Plant (WWTP) discharges are an important source of endocrine disrupting chemicals (EDCs) into the aquatic environment. Fish populations inhabiting downstream of WWTP effluents show alterations in gonad and gamete development such as intersex condition, together with xenoestro-genic effects such as vitellogenin up-regulation. However, the molecular mechanisms participating in the development of intersex condition in fish are not elucidated. The aim of this study was to assess the impact of two WWTPs effluents (Gernika and Bilbao-Galindo situated in the South East Bay of Biscay) with different contaminant loads, in thicklip grey mullet (Chelon labrosus) populations inhabiting downstream, examining the presence and severity of intersex condition, during two seasons. Molecular markers of xenoestrogenicity and oocyte differentiation and development (vtgAa, cyp19a1a, cyp19a1b, cyp11b, foxl2, dmrt1 and gtf3a) were also studied. Intersex mullets were identified downstream of both WWTPs and vtgAa was upregulated in intersex and non intersex males. Sex dependent differential transcription levels of target genes were detected in mullets from Galindo. However, no such pattern was observed in mullets from Gernika, suggesting an attenuating effect over studied genes caused by a higher presence of EDCs in this site, as indicated by the elevated prevalence of intersex mullets in this population. In conclusion, no direct association between xenoestrogenic responses and intersex condition was established. Mullets from Gernika showed signs of severe EDC exposure compared to those from Galindo, as demonstrated by the higher prevalence of intersex males and the reduction in transcription profile differences between sexes of gametogenic gene markers.(C) 2016 Elsevier Inc. All rights reserved.</t>
  </si>
  <si>
    <t>10.1016/j.ygcen.2016.06.017</t>
  </si>
  <si>
    <t>M. E. M. Valdes, D. J.: Wunderlin, D. A.: Somoza, G. M.: Ronco, A. E.: Carriquiriborde, P.</t>
  </si>
  <si>
    <t>Screening Concentration of E1, E2 and EE2 in Sewage Effluents and Surface Waters of the "Pampas" Region and the "Rio de la Plata" Estuary (Argentina)</t>
  </si>
  <si>
    <t>Concentrations of estrone (E1), 17 beta-estradiol (E2) and 17 alpha-ethinylestradiol (EE2) were investigated for the first time in sewage effluents and receiving waters of the "Rio de la Plata" estuary and neighboring areas by means of LC-MS/MS. E2 and EE2 were ubiquitous in the evaluated sewage effluent samples showing concentrations ranging between 122-631 and 65-187 ng/L, respectively. In surface waters, these estrogens were only detected in the "Girado" stream (ChascomA(0)s) at 369 and 43 ng/L, respectively. No significant relationship was found among the size of the served population and the concentration of the estrogens in the sewage effluent. The detection of these estrogens in receiving waters was dependent on the dilution capacity of the system. The studied estrogens were undetectable at the La Plata City water supply station. Conversely, concentrations found at the "Girado" stream indicate a potential ecotoxicological risk of these estrogens to the local aquatic biota.</t>
  </si>
  <si>
    <t>10.1007/s00128-014-1417-0</t>
  </si>
  <si>
    <t>A. F.-C. Valdehita, M. L.: Torrent, F.: Sericano, J. L.: Navas, J. M.</t>
  </si>
  <si>
    <t>Journal of Fish Biology</t>
  </si>
  <si>
    <t>Differences in the induction of cyp1A and related genes in cultured rainbow trout Oncorhynchus mykiss. Additional considerations for the use of EROD activity as a biomarker</t>
  </si>
  <si>
    <t>Two rainbow trout Oncorhynchus mykiss fish farms were repeatedly sampled in order to observe the variability of ethoxyresorufin-O-deethylase (EROD) activity and of related genes in the liver. Fish coming from fish farm A exhibited EROD levels that could be considered as basal according to the scientific literature, however, EROD activity in fish coming from fish farm B was significantly increased. This was accompanied by augmented aryl hydrocarbon receptor (ahr) and cytochrome P4501A (cyp1A) messenger RNA expression and reduced oestrogen receptor (er) and vitellogenin (vtg) transcription. Only sediment extracts from the entry channel of fish farm B induced EROD activity in O. mykiss cultured cells, however, this induction could not be explained by the levels of polyaromatic hydrocarbons (PAH) and polychlorinated biphenyls (PCB) measured in the sediments. The results of this study point out that O. mykiss cultured in fish farms could be used as sentinels for indication of pollution. In this particular work, however, no conclusive evidence has been found for a relationship between the presence of PAHs and PCBs and the observed EROD induction.</t>
  </si>
  <si>
    <t>10.1111/j.1095-8649.2012.03338.x</t>
  </si>
  <si>
    <t>Y. A. Valcarcel, S. G.: Rodriguez-Gil, J. L.: Castano, A.: Montero, J. C.: Criado-Alvarez, J. J.: Miron, I. J.: Catala, M.</t>
  </si>
  <si>
    <t>Seasonal variation of pharmaceutically active compounds in surface (Tagus River) and tap water (Central Spain)</t>
  </si>
  <si>
    <t>Numerous studies have shown the presence of pharmaceutically active compounds (PhACs) in different environmental compartments, for example, in surface water or wastewater ranging from nanograms per litre to micrograms per litre. Likewise, some recent studies have pointed to seasonal variability, thus indicating that PhAcs concentrations in the aquatic environment may depend on the time of year. This work intended to find out (1) whether Tagus fluvial and drinking water were polluted with different groups of PhACs and (2) if their concentrations differed between winter and summer seasons. From the 58 substances analysed, 41 were found belonging to the main therapeutic groups. Statistical differences were seen for antibacterials, antidepressants, anxiolytics, antiepileptics, and cardiovascular drugs, with higher concentrations being detected in winter than in summer. These results might indicate that the PhACs analysed in this study undergo lower environmental degradation in winter than in summer. In order to confirm these initial results, a continuous monitoring should be performed especially on those PhACs that either because of an elevated consumption or an intrinsic chemical persistence are poorly degraded during winter months due to low temperatures and solar irradiation. It is especially important to identify which of these specific PhACs are in order to recommend their substitution by equally effective and safe substances but also environmentally friendly.</t>
  </si>
  <si>
    <t>10.1007/s11356-012-1099-2</t>
  </si>
  <si>
    <t>Y. A. Valcarcel, S. G.: Rodriguez-Gil, J. L.: Maroto, R. R.: Gil, A.: Catala, M.</t>
  </si>
  <si>
    <t>Analysis of the presence of cardiovascular and analgesic/anti-inflammatory/antipyretic pharmaceuticals in river- and drinking-water of the Madrid Region in Spain</t>
  </si>
  <si>
    <t>Interest in the presence of pharmaceuticals in wastewater. in the water of our rivers and, to a lesser extent, in our drinking water, has been growing in recent decades. Many of these substances, currently classified as "emerging pollutants", are biologically active compounds and continuously released in effluents. As sewage treatment plants (STPs) are not adequately equipped to eliminate all of these substances completely, some are discharged directly into rivers. In Spain, as in most of its neighbouring countries, there is an elevated use of pharmaceuticals for the treatment of cardiovascular diseases (which are extremely prevalent among the older adult population) and anti-inflammatory medications, which are obtainable over the counter without a medical prescription. This study therefore sought to determine to what degree pharmaceuticals with the highest regional prescription and/or use rates, such as cardiovascular and analgesic/anti-inflammatory/antipyretic medications, were present in the principal rivers (pram, Manzanares, Guadarrama, Henares and Tagus) and tap-water samples of the Madrid Region (MR). Samples were taken downstream the discharge of 10 of the most important region's STPs and the most frequently used drugs in the region were analysed for. Of the 24 drugs analysed, 21 were detected at concentrations ranging from 2 ng L-1 to 18 mu g L-1. The highest drug concentrations corresponded to ibuprofen, diclofenac, naproxen, atenolol, frusemide (furosemide), gemfibrozil and hydrochlorthiazide, and in most cases exceeded the amounts reported in the scientific literature. No traces of these groups of pharmaceuticals were detected in the drinking water analysed. On the basis of the high concentrations detected, we believe that an environmental surveillance system should be implemented to assess the continuous discharge of these pharmaceuticals and their possible ecotoxicological effects. At the same time, efforts to raise the awareness of the public about responsible use and the proper disposal of such substances at purpose-designated collection points should be increased. Furthermore sewage treatment processes should be suitably adapted to increase the rates of removal of these drugs. (C) 2010 Elsevier Ltd. All rights reserved.</t>
  </si>
  <si>
    <t>10.1016/j.chemosphere.2010.10.041</t>
  </si>
  <si>
    <t>N. M. Vakondios, A. A.: Koukouraki, E. E.: Diamadopoulos, E.</t>
  </si>
  <si>
    <t>An analytical method for measuring specific endocrine disruptors in activated sludge (biosolids) using solid phase microextraction-gas chromatography</t>
  </si>
  <si>
    <t>Occurrence of emerging contaminants in the environment reveals a growing problem, attributed to uncontrolled disposal or insufficient elimination of those pollutants during wastewater treatment. The possession of efficient and competent analytical tools is important in order to examine the root of this problem. In the present study, an analytical method was developed for the determination of selected endocrine disruptors and pharmaceutical compounds in activated sludge (biosolids). The following ten compounds, triclosan, 2,4-dichlorophenol, 2,3,4-trichlorophenol, bisphenol A, estrone, 17-beta-estradiol, 17-alpha-ethinylestradiol, androsterone, 5 alpha-androstan-17 beta-ol-3-one and 19-norethindrone were examined and finally included in the analytical method described. Target compounds were isolated from sludge by ultrasound extraction followed by solid-phase microextraction (SPME). The desorption of the analytes from the SPME fiber was carried out by gas chromatography, while identification and quantitation was achieved with mass spectroscopy. For the development and validation of the method, sludge standards were created by spiking target compounds in dewatered sludge. The metabolic activity of activated sludge was interrupted without changing the structure of the biomass, in order to imitate real sorption conditions that exist in wastewater treatment plants (WWTPs). Concerning the optimization of the extraction process, several parameters were investigated, including the type of organic solvent used, duration of the ultrasound extraction, purification of the extract. The limits of detection for examined compounds ranged between 4 and 50 ng g (1) (biomass, dry weight). The method was applied for the determination of the selected compounds in sludge samples collected from large scale municipal on the island of Crete (Greece). (C) 2016 Elsevier Ltd. All rights reserved.</t>
  </si>
  <si>
    <t>10.1016/j.jece.2016.03.018</t>
  </si>
  <si>
    <t>A. M. K. Vajda, A.: Woods, M.: Williams, M.: Doan, H.: Tolsher, P.: Kookana, R. S.: Barber, L. B.</t>
  </si>
  <si>
    <t>INTEGRATED ASSESSMENT OF WASTEWATER TREATMENT PLANT EFFLUENT ESTROGENICITY IN THE UPPER MURRAY RIVER, AUSTRALIA, USING THE NATIVE MURRAY RAINBOWFISH (MELANOTAENIA FLUVIATILIS)</t>
  </si>
  <si>
    <t>The contamination of major continental river systems by endocrine-active chemicals (EACs) derived from the discharge of wastewater treatment plant (WWTP) effluents can affect human and ecosystem health. As part of a long-term effort to develop a native fish model organism for assessment of endocrine disruption in Australia's largest watershed, the Murray-Darling River Basin, the present study evaluated endocrine disruption in adult males of the native Australian Murray rainbowfish (Melanotaenia fluviatilis) exposed to effluent from an activated sludge WWTP and water from the Murray River during a 28-d, continuous-flow, on-site experiment. Analysis of the WWTP effluent and river water detected estrone and 17-estradiol at concentrations up to approximately 25ngL(-1). Anti-estrogenicity of effluent samples was detected in vitro using yeast-based bioassays (yeast estrogen screen) throughout the experiment, but estrogenicity was limited to the first week of the experiment. Histological evaluation of the testes indicated significant suppression of spermatogenesis by WWTP effluent after 28d of exposure. Plasma vitellogenin concentrations and expression of vitellogenin messenger RNA in liver were not significantly affected by exposure to WWTP effluent. The combination of low contaminant concentrations in the WWTP effluent, limited endocrine disrupting effects in the Murray rainbowfish, and high in-stream dilution factors (&gt;99%) suggest minimal endocrine disruption impacts on native Australian fish in the Murray River downstream from the WWTP outfall. Environ Toxicol Chem 2015;34:1078-1087. (c) 2015 SETAC</t>
  </si>
  <si>
    <t>10.1002/etc.2895</t>
  </si>
  <si>
    <t>R. I. Vaicunas, S.: Dutta, S.: Aga, D. S.: Zimmerman, L.: Sims, J. T.</t>
  </si>
  <si>
    <t>Statewide Survey of Hormones and Antibiotics in Surface Waters of Delaware</t>
  </si>
  <si>
    <t>Water-quality surveys have confirmed the presence of hormones and antibiotics in surface waters of the United States, which may be of concern to aquatic life. We investigated the concentrations of hormones and antibiotics in surface waters of the state of Delaware to determine how they compared against environmental thresholds, how they varied across the state, and if they were correlated with land use type. Fifty surface water locations were sampled during early spring and late summer. Water samples were initially screened with ELISA followed by analysis with LC/MS/MS. The measured ranges of hormone concentrations were: 0-3.71ng/l for estrone, 0-4.65ng/l for estrone-3-sulfate, and 0-6.27ng/l for 17-estradiol. The measured ranges of antibiotics were: 0-3.30ng/l for sulfamerazine, 0-10.74ng/l for sulfamethoxazole, and 0-2.29ng/l for tetracycline. The predicted no-effect concentration (PNEC) for estrone was exceeded for three samples and the PNEC for 17-estradiol was exceeded for 11 samples. In general, concentrations and detection frequencies were lower in the summer than the spring. The highest concentrations of hormones and antibiotics were spatially distributed in agricultural and urban areas; however, the correlations between land use type and the concentrations were weak. This study was the first statewide survey of hormones and antibiotics for Delaware and provided important baseline data on these emerging contaminants.</t>
  </si>
  <si>
    <t>10.1111/jawr.12031</t>
  </si>
  <si>
    <t>Ozone-Science &amp; Engineering</t>
  </si>
  <si>
    <t>A. M. P. Urtiaga, G.: Ibanez, R.: Ortiz, I.</t>
  </si>
  <si>
    <t>Removal of pharmaceuticals from a WWTP secondary effluent by ultrafiltration/reverse osmosis followed by electrochemical oxidation of the RO concentrate</t>
  </si>
  <si>
    <t>This study aims to assess the removal of emerging contaminants from municipal wastewaters using a pilot system that integrated ultrafiltration (UF), reverse osmosis (RO), and electrooxidation, which mineralized the RO concentrate. Initially, the study monitored 77 emerging contaminants in the influent and effluent of a wastewater treatment plant (WWTP). Most of the compounds were detected in significant amounts in the WWTP effluent. A group of 12 compounds that represent the most prevalent therapeutic pharmaceutical categories was selected to monitor their removal by UF/RO. For the majority of the micropollutants, the UF removal efficiency was less than 20%. Excellent removal efficiencies were achieved with the RO treatment. As a result, the concentrations of the emerging contaminants in the RO permeate varied between 44 ng/L for naproxen and 4 ng/L for ofloxacin, and furosemide, bezafibrate and fenofibric acid were not detected. After the RO treatment, electrooxidation of the RO concentrate with boron-doped diamond electrodes reduced the total micropollutant content in the RO concentrate from 149 mu g/L to less than 101 mu g/L. Increasing the intensity of the electrooxidation treatment is expected to further reduce the micropollutant concentrations. (C) 2013 Elsevier B.V. All rights reserved.</t>
  </si>
  <si>
    <t>10.1016/j.desal.2013.10.010</t>
  </si>
  <si>
    <t>R. v. C. Urbatzka, A.: Maggioni, S.: Vigano, L.: Mandich, A.: Benfenati, E.: Lutz, I.: Kloas, W.</t>
  </si>
  <si>
    <t>Androgenic and antiandrogenic activities in water and sediment samples from the river Lambro, Italy, detected by yeast androgen screen and chemical analyses</t>
  </si>
  <si>
    <t>The river Lambro is the most polluted tributary of the river Po in North Italy and was chosen as a representative water course discharging industrialized areas. Water and sediment samples of the river Lambro were investigated regarding the presence of endocrine disrupting compounds. A combined procedure was used consisting of solid-phase extraction and HPLC based fractionation of samples, of screening for (anti)androgenic activity using the yeast androgen screen (YAS) and of chemical analysis using HPLC-MS/MS and GCMS. Androgenic and antiandrogenic activities were found in specific fractions of the water and sediment while the total extracts showed antiandrogenic activity only. The chemical analysis of the fractions and total extracts with antiandrogenic activities revealed the presence of compounds with suspected antiandrogenic potency such as bisphenol A, iprodione, nonylphenol, p,p'-DDE and tert-octylphenol but other unknown compounds contributed mainly to the observed antiandrogenic activities. The antiandrogenic load of the river Lambro ranged between 1.34 and 17.1 mu M flutamide-equivalents and may pose a risk to aquatic environments. Future screenings for EDC in the environment that have the potential to interfere with reproduction of aquatic organisms should be extended to different modes of actions including (anti)androgenic ones. (c) 2006 Elsevier Ltd. All rights reserved.</t>
  </si>
  <si>
    <t>10.1016/j.chemosphere.2006.11.041</t>
  </si>
  <si>
    <t>C. A. Uraipong, R. D.: Li, C. H.: Kennedy, I. R.: Wong, V.: Lee, N. A.</t>
  </si>
  <si>
    <t>17 beta-Estradiol residues and estrogenic activities in the Hawkesbury River, Australia</t>
  </si>
  <si>
    <t>Two highly sensitive ELISAs for the specific detection of 17 beta-estradiol (E2) residues were developed, showing the limits of detection (LOD, a concentration at 15% inhibition of color development) of 0.04 +/- 0.02 mu g/L and 0.05 +/- 0.03 mu g/L. The average recovery rate of the river water samples spiked with E2 at 1-50 ng/L range was 111.5% (68.6-252%) with the % relative standard deviation (RSD) of 0.5-86.3%. The ELISA demonstrated a good correlation with the GC-MS analyses of the spiked river water samples (r = 0.909). Applying the developed E2 ELISA assay to the monitoring of E2 residues in Hawkesbury River (New South Wales, Australia) found that all the tested creek samples contained E2 residues less than the biologically significant level of 10 ng/L. However, 25% of the water samples tested demonstrated the estrogen activity (determined by the yeast estrogen screening (YES) assay) above the levels that have been linked to the adverse effects in fish and other aquatic organisms ( &gt; 20 E2 Eq ng/L). It was apparent that the E2 residues together with the EE2 residues (reported in our previous study) contributed to most of the observed estrogenic activity in Hawkesbury River.</t>
  </si>
  <si>
    <t>10.1016/j.ecoenv.2018.08.013</t>
  </si>
  <si>
    <t>A survey of 17 alpha-ethinylestradiol and mestranol residues in Hawkesbury River, Australia, using a highly specific enzyme-linked immunosorbent assay (ELISA) demonstrates the levels of potential biological significance</t>
  </si>
  <si>
    <t>This study reports on the potential status of 17 alpha-ethinylestradiol (EE2) and mestranol (MeEE2) residues in aquatic environments in New South Wales (NSW), Australia, based on the analysis by a specific ELISA we developed. Polyclonal antibodies were raised against the EE2 hapten with a linker attached at the C3-position to direct the antibody binding towards the ring D of EE2/MeEE2. Using this approach, an ELISA highly specific to EE2 and MeEE2 was successfully developed, showing less than 3.1% cross-reactivity (% CR) with other major steroidal sex hormones and their derivatives. The assay performed with the limit of detection (LOD) of 0.04 +/- 0.01 mu g/L for both EE2 and MeEE2, and the limit of quantitation (LOQ) of 0.05 +/- 0.01 ng/L when it was coupled with the SM2-Biobeads solid phase extraction. Prior to conducting the survey study, it was validated against the gas chromatography-mass spectrophotometry (GC-MS) method, which showed high correlation with R-2 of 0.934. Fresh surface water samples collected at different sites along Hawkesbury River in New South Wales (NSW) were analyzed for the EE2/MeEE2 residues using the developed ELISA. The EE2/MeEE2 levels were found to range between 4.1 and 8.3 ng/L in Emigrant Creek, NSW, where the primary activity was macadamia plantation, and higher levels between 15 and 29 ng/L in South Creek, NSW, Greater Western Sydney at sites upstream and downstream of the municipal sewage treatment plants.</t>
  </si>
  <si>
    <t>10.1016/j.ecoenv.2017.06.077</t>
  </si>
  <si>
    <t>G. M. Unal, E. C.: Feld, M.: Stavropoulos, P.: Callard, I. P.</t>
  </si>
  <si>
    <t>Comparative Biochemistry and Physiology B-Biochemistry &amp; Molecular Biology</t>
  </si>
  <si>
    <t>Isolation of estrogen receptor subtypes and vitellogenin genes: Expression in female Chalcalburnus tarichi</t>
  </si>
  <si>
    <t>Reproductively arrested gonadal development has been previously described in the teleost 'pearl mullet (Chalcalburnus tarichi, Cyprinidae) from Van Edremit Gulf of Lake Van, Turkey. Oocyte development in some females was arrested at the previtellogenic stage, while gonadosomatic index (GSI) and plasma 17 beta-estradiol (E-2) level were low. A subset of the females was found to have normal ovaries and relatively higher plasma Ey and GSI. These two groups were termed reproductively arrested (RA) and reproductively non-arrested (RN) females. In this study, we cloned estrogen receptor (ER) isoforms (ER alpha, ER beta 1 and ER beta 2) and vitellogenin (Vtg), and their mRNA levels were measured in RA and RN fish tissues. C tarichi ERs fell in the same clade with other fish ERs and ERa and ER beta 1 had 97% and 98% identity with the roach (Rutilus rutilus) ERs, respectively. Both Vtg and ER isoforms' mRNA abundance were higher in the liver than in the ovary and hypothalamus (liver &gt; ovary &gt; hypothalamus). The level of ERa mRNA was significantly lower in the liver, ovary and brain of RA fish than in the RN fish tissues. ER beta 1 mRNA levels were not different in the liver and ovary from RA and RN fish while ER)32 expression significantly increased in the liver and ovary from RA fish. All ER subtype expression was found to be lower in the brain from RA fish than RN fish. The level of Vtg mRNA was significantly lower in the liver and ovary from RA fish than RN fish tissue. These results suggest that ER subtypes are differentially regulated by Ey, and their functions are also different in vitellogenesis. Analysis of organic contaminants in sediments revealed that C tarichi living in Van Edremit Gulf of Lake Van are exposed to the contaminants bis(2-ethylhexyl) phthalate and 4,4' DDT. We suggest that the RA fish represent a segment of the population that is more sensitive to exposure to endocrine disrupting compounds. (c) 2014 Elsevier Inc All rights reserved.</t>
  </si>
  <si>
    <t>10.1016/j.cbpb.2014.04.002</t>
  </si>
  <si>
    <t>C. T. Uguz, I.: Eroglu, Y.: Tabak, I.: Zengin, M.: Iscan, M.</t>
  </si>
  <si>
    <t>Alkylphenol concentrations in two rivers of Turkey</t>
  </si>
  <si>
    <t>Alkylphenol polyethoxylates (APEs) called environmental endocrine disruptors has been shown to accumulate in water around the world. In this study.. the pollution level of alkylphenolic compounds was measured and quantified in water, sediment, and the tissues of fishes collected in two rivers, Sakarya and Degirmendere Rivers, Turkey. Butylphenol (BP) were detected in sediment samples at one sampling stations of both rivers with 1.68 and 3.15 mug/g sediment, while nonylphenol (NP) were detected with the amount of 4.46 mug/g sediment in one sampling station in Degirmendere river. Fish samples also showed the presence of alkylphenolic compounds in both rivers. The level of alkylphenol pollution in two rivers of Turkey was determined to be in the range of alkylphenol level reported in Europe but lower than that of in the USA. (C) 2003 Elsevier Science B.V. All rights reserved.</t>
  </si>
  <si>
    <t>10.1016/s1382-6689(03)00026-7</t>
  </si>
  <si>
    <t>C. R. S. Tyler, C.: Gibson, R.: Santos, E. M.: Shears, J.: Hill, E. M.</t>
  </si>
  <si>
    <t>Accounting for differences in estrogenic responses in rainbow trout (Oncorhynchus mykiss : Salmonidae) and roach (Rutilus rutilus : Cyprinidae) exposed to effluents from wastewater treatment works</t>
  </si>
  <si>
    <t>Effluents from wastewater treatment works (WwTWs) contain estrogenic substances that induce feminizing effects in fish, including vitellogenin (VTG) synthesis and gonadal intersex. Fish vary in their responsiveness to estrogenic effluents, but the physiological basis for these differences are not known. In this study, uptake of estrogen from two WwTW effluents (measured in hydrolyzed bile) and estrogenic response (VTG induction) were compared in a salmonid (rainbow trout, Onchorhynchus mykiss) and a cyprinid fish (roach, Rutilus rutilus). Immature rainbow trout were more responsive than maturing roach to the estrogenic effluents. The more potent of the two estrogenic effluents (containing between 24.3 and 104.1 ng estradiol-17 beta equivalents/L [E(2)eq/L]) resulted in a 700-fold and 240-fold induction of plasma VTG in male and female trout, respectively, but only a 4-fold induction in roach (and in males only). The less potent effluent (varying between 4.1 and 6.8 ng E(2)eq/L) induced VTG in the trout only, with a 4-fold and 18-fold induction in males and females, respectively. In fish exposed to tap water, the estrogenicity of the hydrolyzed bile was 0.03 +/- 0.01 ng E(2)eq/mu L (for both sexes in trout), 0.18 +/- 0.04 ng E(2)eq/mu L in male roach, and 0.88 +/- 0.15 ng E(2)eq/mu L in female roach. The higher bile content of estrogen in control roach reflected their more advanced sexual status (and thus higher endogenous estrogen) compared with the immature female trout. In trout maintained in effluents, the bile content of estrogen was 100-fold and 30-fold higher than controls at WwTW A and B, respectively. Bioconcentration factors (BCFs) for estrogenic activity in bile were between 16 344 and 46 134 in trout and between 3543 and 60 192 in roach (no gender differences were apparent). There were strong correlations between VTG induction and the estrogenic activity of bile extracts for both trout and roach. The results confirm that estrogenic contaminants bioconcentrate to a high degree in fish bile and that the level (and nature) of this accumulation may account for responsiveness to the endocrine disruptive effects of estrogenic effluents. Immature fish were the more appropriate life stage for quantifying estrogen exposure and uptake in bile, as they contain little circulating endogenous oestrogen compared with sexual maturing fish. The nature of the estrogenic contaminants is detailed in an accompanying paper.</t>
  </si>
  <si>
    <t>10.1021/es0488939</t>
  </si>
  <si>
    <t>C. R. R. Tyler, E. J.</t>
  </si>
  <si>
    <t>Pure and Applied Chemistry</t>
  </si>
  <si>
    <t>Oestrogenic effects in fish in English rivers with evidence of their causation</t>
  </si>
  <si>
    <t>In the mid-1980s, effluents from sewage-treatment works discharging into rivers in England and Wales were found to be oestrogenic, due to their ability to induce the production of a female specific egg-yolk protein precursor, vitellogenin (VTG), in male fish. Subsequent field studies, in which caged rainbow trout (Oncorhynchus mykiss) were placed at varying distances downstream of STW effluent discharges, demonstrated that the oestrogenic activity persisted in some receiving waters for considerable distances (up to 5 km) downstream from the point of sewage effluent input. More recently, populations of wild fish inhabiting English rivers have been shown to be intersex (a manifestation of endocrine disruption which can be induced by exposure to oestrogen). In these fish, a direct association between the incidence (and degree) of intersexuality, and the level of exposure to sewage-treatment effluent, has been demonstrated. Chemical analysis of STW effluents has identified natural steroidal oestrogens (namely, oestradiol-17 beta and oestrone), and in some cases the synthetic oestrogen, 17 alpha-ethynyloestradiol, at concentrations sufficient to induce the oestrogenic responses observed in the caged trout studies. In STWs receiving influent from wool scouring mills, alkylphenolic chemicals (biodegradation products of alkylphenol polyethoxylates; APEOs) were found to be the major oestrogenic contaminants and they were present at concentrations high enough to induce feminising effects in fish (VTG induction and suppression of testis growth in males). This chapter documents the major findings on the research into the oestrogenic effects in fish in English rivers, and critically assesses the weight of evidence (from both field studies and in vivo laboratory studies) that support the contention that exposure to steroidal oestrogens and alkylphenolic chemicals may be responsible for the impairment of reproductive function in wild fish.</t>
  </si>
  <si>
    <t>10.1351/pac199870091795</t>
  </si>
  <si>
    <t>C. R. F. Tyler, A. L.: Bickley, L. K.: Cumming, R. I.: Gibson, R.: Labadie, P.: Katsu, Y.: Liney, K. E.: Shears, J. A.: Silva-Castro, V.: Urushitani, H.: Lange, A.: Winter, M. J.: Iguchi, T.: Hill, E. M.</t>
  </si>
  <si>
    <t>Environmental Health Impacts of Equine Estrogens Derived from Hormone Replacement Therapy</t>
  </si>
  <si>
    <t>Many factors have been considered in evaluations of the risk-benefit balance of, hormone replacement therapy (HRT), used for treating menopausal symptoms in women, but not its potential risks for the environment. We investigated the possible environmental health implications of conjugated equine estrogens (CEEs), the most common components of HRT, including their discharge into the environment, their uptake, potency, and ability to induce biological effects in wildlife. Influents and effluents from four UK sewage treatment works (STWs), and bile of effluent-exposed fish, were screened for six equine estrogens. In vitro estrogen receptor (ER) activation assays were applied in humans and fish to compare their potencies, followed by in vivo exposures of fish to equine estrogens and evaluation of bioaccumulation, estrogenic responses, and ER gene expression. The equine estrogen equilenin (Eqn), and its metabolite 17 beta-dihydroequilenin (17 beta-Eqn), were detected by tandem GC-MSMS in all STW influent samples and 83% of STW effluent samples analyzed, respectively, at low concentrations (0.07-2.6 ng/L) and were taken-up into effluent-exposed fish. As occurs in humans, these estrogens bound to and activated the fish ERs, with potencies at ER alpha 2.4-3490% of that for 17 beta-estradiol. Exposure of fish for 21 days to Eqn and 17 beta-Eqn induced estrogenic responses including hepatic growth and vitellogenin production at concentrations as low as 0.6-4.2 ng/L. Associated with these effects were inductions of hepatic ER alpha and ER beta 1 gene expression, suggesting ER-mediated mechanism(s) of action. These data provide evidence for the discharge of equine estrogens from HRT into the aquatic environment and highlight a strong likelihood that these compounds contribute to feminization in exposed wildlife.</t>
  </si>
  <si>
    <t>10.1021/es803135q</t>
  </si>
  <si>
    <t>Global Nest Journal</t>
  </si>
  <si>
    <t>H. A. Tsuno, K.: Kato, Y.: Nagare, H.</t>
  </si>
  <si>
    <t>Advanced sewage treatment with ozone under excess sludge reduction, disinfection and removal of EDCs</t>
  </si>
  <si>
    <t>A new advanced treatment system, which consists of biological nutrient removal process combined with reduction of excess sludge by ozonation and phosphorus recovery by crystallization and polishing-up ozonation process, was developed based on the fundamental studies and demonstrated by the demonstration plant set in AICHI EXPO 2005. Reduction of withdrawn excess sludge by 90% and phosphorus recovery by 70% were accomplished without any adverse effects on biological nutrient removal. The concentrations of SS, BOD, T-P and T-N in the effluent were less than 1.0, 3.0, 0.5 and 10 mg/L, respectively. EDCs were reduced to almost undetectable level and 2-log disinfection of Bacillus subtilis was established. The energy amount required for the operation was saved by 40% when compared with a conventional system to get the same level of water quality.</t>
  </si>
  <si>
    <t>10.1080/01919510802070710</t>
  </si>
  <si>
    <t>E. K. Tsochatzis, P.: Kalogiannis, S.</t>
  </si>
  <si>
    <t>Determination of selected dichloroanilines and phthalates in lyophilised mussels samples with ultra-high performance liquid chromatography-tandem mass spectrometry after QuEChERS clean-up</t>
  </si>
  <si>
    <t>Mussels, a marine filter organism, constitute a food product and an established sentinel organism for marine pollution. An analytical method following a QuEChERS extraction and clean-up protocol has been developed for the determination of phthalic acid esters (PAE), including di-n-octyl phthalate (DnOP), di-(2-ethyl hexyl) phthalate (DEHP), butyl benzyl phthalate (BBP), di-methyl phthalate (DMP) and di-n-butyl phthalate (DnBP), as well as 3,4-dichloroaniline and 3,5-dichloroaniline in lyophilised mussels samples. A gradient elution program starting from 40% A (methanol-0.1% formic acid) - 60% B (H2O-0.1% formic acid) up to 100% A was applied, with a total duration of 15 min, at a flow rate of 200 mu L min(-1) using a 1.8 mu m particle size C18 analytical column. All target analytes were detected with a triple quadrupole MS, using electrospray ionisation (ESI) in positive ionisation mode, in SRM mode under optimised conditions. Sample preparation consisted of lyophilisation of the mussels sample and grinding, followed by a QuEChERS (Quick, Easy, Cheap, Effective, Rugged, Safe) protocol. Among the different dispersants evaluated for sample clean-up effectiveness, primary secondary amine (PSA) was found to be the most efficient. Results indicated good chromatographic separation, fast sample preparation procedure, low LODs and LOQs, good trueness expressed as recovery and good precision as evaluated by RSD. In the mussels samples examined DEHP was the most abundant PAE, reaching a maximal concentration of 280 mu g/kg of lyophilised weight whereas the levels of DnBP were at approximately 36% of the legal migration limit in foods determined by the EU.</t>
  </si>
  <si>
    <t>10.1080/19440049.2019.1615642</t>
  </si>
  <si>
    <t>J. P. Tschmelak, G.: Gauglitz, G.</t>
  </si>
  <si>
    <t>Optical biosensor for pharmaceuticals, antibiotics, hormones, endocrine disrupting chemicals and pesticides in water: Assay optimization process for estrone as example</t>
  </si>
  <si>
    <t>Certain contaminants at trace concentrations in surface waters can have dramatic effects on the hormonal system of organisms in the aquatic environment. Therefore, immunoanalytical methods at a very low limit of detection (LOD) and a low limit of quantification (LOQ) are becoming more and more important for environmental analysis and especially for monitoring drinking water quality. Environmental monitoring of antibiotics. hormones, endocrine disrupting chemicals, and pesticides in real water samples (e.g. surface, ground or drinking water) with difficult matrices places high demands on chemical analysis. Biosensors have suitable characteristics such as efficiency in allowing very fast, sensitive, and cost-effective detection. Here we describe an assay optimization process with a fully automated immunoassay for estrone which resulted in a LOD below 0.20 ring L-1 and a LOQ below 1.40 ng L-1. In contrast to common analytical methods such as GC-MS or HPLC-MS, the biosensor used requires no sample pre-treatment and pre-concentration. The very low validation parameters for estrone are the result of the continuous optimization of the immunoassay. The basis of our sensitive assay is the antibody with a high affinity constant towards estrone. During the optimization process, we reduced the amount of antibody per sample and improved the chip surface modification. Finally, this proceeding led to a calibration routine with an amount of antibody of only 3.0 ng per sample (sample volume: 1.0 mL). The reduction of the amount of antibody per sample results in better validation parameters (LOD, LOQ, and IC50), but this reduction leads to the current device-related limitation of the River Analyser (RIANA). For some endocrine disrupting compounds, no effect levels (NOELs) in the lower nanogram per liter range are reported. This defines the challenge, which analytical methods have to compete with and our RIANA instrument with its improved sensitivity for the detection of a single hormone in the lower nanogram per liter range is a powerful tool in aquatic analytics in addition to the common analytical methods. (C) 2004 Elsevier B.V. All rights reserved.</t>
  </si>
  <si>
    <t>10.1016/j.talanta.2004.07.011</t>
  </si>
  <si>
    <t>J. C. v. W. Truter, J. H.: Oberholster, P. J.: Botha, A. M.: de Klerk, A. R.</t>
  </si>
  <si>
    <t>An In Vitro and In Vivo Assessment of Endocrine Disruptive Activity in a Major South African River</t>
  </si>
  <si>
    <t>Endocrine-disrupting contaminant (EDC) loads in rivers, and the associated risk to wildlife, may be linked to different anthropogenic stressors occupying river catchments. The aims of this study were to evaluate seasonal and spatial variation in steroid estrogen loads, and (anti)estrogenic and (anti)androgenic activity in a river catchment (upper Olifants River, South Africa), subject to a diversity of anthropogenic impacts. In addition, Mozambique tilapia, Oreochromis mossambicus, was applied as African-endemic sentinel and source of in vivo biomarkers. In particular, the expression of selected genes linked with reproductive, thyroid and adrenal signalling were determined in juveniles exposed to organic compounds extracted from surface water. Estradiol and ethinylestradiol were detected at all locations, yet the highest concentrations were observed during summer at a waste water treatment plant (WWTP)-impacted site (30.8 and 10.83 ng.l(-1), respectively). Moreover, in vitro estrogenic and androgenic activity was detected solely at the aforementioned locality. Anti-androgenic activity was more widespread, and detected at four of the localities sampled, with the highest potency at WWTP-impacted sites. The expression of the aromatase coding gene, cyp19a1b, was significantly downregulated in O. mossambicus representing a site dominated by agricultural land use. Moreover, the thyroid-linked type 2 deiodinase (dio2) was upregulated in fish representing three of the five localities, although with no clear link to a specific land use area. The present study suggests that different land cover areas contribute differentially to endocrine disruptive activity, and that a combinational approach (in vitro and in vivo biomarkers) is required to screen for EDC risk.</t>
  </si>
  <si>
    <t>10.1007/s11270-016-2748-8</t>
  </si>
  <si>
    <t>J. C. v. W. Truter, J. H.: Newman, B. K.</t>
  </si>
  <si>
    <t>African Journal of Marine Science</t>
  </si>
  <si>
    <t>In vitro screening for endocrine disruptive activity in selected South African harbours and river mouths</t>
  </si>
  <si>
    <t>Various waterborne anthropogenic contaminants disrupt the endocrine systems of wildlife and humans, targeting reproductive pathways, among others. Very little is known, however, regarding the occurrence of endocrine disruptive activity in South African freshwater ecosystems, and coastal ecosystems have not been studied in this regard. In a first attempt to investigate endocrine disruptive activity in South African coastal waters, surface water samples collected from harbours, river mouths and estuaries in three metropolitan municipalities, eThekwini (which includes Durban), Nelson Mandela (specifically Port Elizabeth Harbour) and City of Cape Town, were screened for (anti) oestrogenicity and (anti)androgenicity using recombinant yeast bioassays. Moreover, levels of the female hormone 17-(o)estradiol (E2) were determined in all samples, as well as a selection of hydrocarbons in the eThekwini samples. A high proportion of samples collected from eThekwini were oestrogenic, whereas none from Port Elizabeth Harbour and only a single river mouth sampled in the City of Cape Town were oestrogenic. E2 was detected in all the samples tested, but at higher concentrations at the eThekwini and City of Cape Town localities than Port Elizabeth Harbour. In addition, the recombinant yeast assays revealed that anti-androgenicity was widespread, being detected in the majority of samples screened apart from those representing Port Elizabeth Harbour. Conversely, no anti-oestrogenic or androgenic activity was detected. Anti-androgenicity did not associate with hydrocarbon loads, providing evidence that other anti-androgens were responsible for the observed activity. The present data suggest potential reproductive disruption in marine and estuarine fauna inhabiting the eThekwini and City of Cape Town regions.</t>
  </si>
  <si>
    <t>10.2989/1814232x.2015.1105296</t>
  </si>
  <si>
    <t>J. C. v. W. Truter, J. H.: Oberholster, P. J.: Botha, A. M.</t>
  </si>
  <si>
    <t>The impacts of neutralized acid mine drainage contaminated water on the expression of selected endocrine-linked genes in juvenile Mozambique tilapia Oreochromis mossambicus exposed in vivo</t>
  </si>
  <si>
    <t>Acid mine drainage (AMD) is a global environmental concern due to detrimental impacts on river ecosystems. Little is however known regarding the biological impacts of neutralized AMD on aquatic vertebrates despite excessive discharge into watercourses. The aim of this investigation was to evaluate the endocrine modulatory potential of neutralized AMD, using molecular biomarkers in the teleost fish Oreochromis mossambicus in exposure studies. Surface water was collected from six locations downstream of a high density sludge (HDS) AMD treatment plant and a reference site unimpacted by AMD. The concentrations of 28 elements, including 22 metals, were quantified in the exposure water in order to identify potential links to altered gene expression. Relatively high concentrations of manganese (similar to 10 mg/1), nickel (similar to 0.1 mg/1) and cobalt (similar to 0.03 mg/1) were detected downstream of the HDS plant. The expression of thyroid receptor-alpha (tr alpha), tr beta, androgen receptor-1 (an), ar2, glucocorticoid receptor-1 (gra gr2, mineralocorticoid receptor (mr) and aromatase (cyp19a1b) was quantified in juvenile fish after 48 h exposure. Slight but significant changes were observed in the expression of grl and mr in fish exposed to water collected directly downstream of the HDS plant, consisting of approximately 95 percent neutralized AMD. The most pronounced alterations in gene expression (i.e. tr alpha, tr beta, gr1, gr2, arl and mr) was associated with water collected further downstream at a location with no other apparent contamination vectors apart from the neutralized AMD. The altered gene expression associated with the "downstream" locality coincided with higher concentrations of certain metals relative to the locality adjacent to the HDS plant which may indicate a causative link. The current study provides evidence of endocrine disruptive activity associated with neutralized AMD contamination in regard to alterations in the expression of key genes linked to the thyroid, interrenal and gonadal endocrine axes of a teleost fish species. (C) 2013 Elsevier Inc. All rights reserved.</t>
  </si>
  <si>
    <t>10.1016/j.ecoenv.2013.11.005</t>
  </si>
  <si>
    <t>P. S. v. d. H. Truman, P.</t>
  </si>
  <si>
    <t>Xenoestrogen Exposure and Effects in Bluegill from the Reedy River, South Carolina, USA</t>
  </si>
  <si>
    <t>Water quality in the Reedy River basin of Greenville, South Carolina, has been impacted by diverse and highly urbanized land uses. It has been demonstrated that urban runoff and point sources, such as effluent from wastewater treatment facilities, introduce organic pollutants and potentially endocrine disrupting compounds (EDCs) into the watershed. The objective of this study was to investigate the potential toxicological effects of EDCs that may be present in the Reedy River watershed using a set of biomarkers measured in indigenous fish to characterize the exposure and biological effects of these contaminants. Bluegill (Lepomis macrochirus) were collected during three different sampling seasons (spring, summer, and fall) from several sites along the length of the Reedy River and from an unimpacted site at Lake Robinson. Fish were analyzed for xenoestrogenic exposure (estrogenic effect of bile extracts) and effects (vitellogenin production in juvenile fish), which were compared to the hepatosomatic index as a general health parameter. Samples downstream of Greenville, especially downstream of the wastewater treatment facilities, were found to have significantly higher levels of estrogenic activity in bile extracts, which correlated well with elevated plasma vitellogenin concentrations relative to the specimens collected in reference sites. The results provide evidence that bluegill in the Reedy River were exposed to elevated concentrations of xenoestrogenic compounds and that these xenoestrogens were bioavailable, resulting in biological effects.</t>
  </si>
  <si>
    <t>10.1007/s00244-009-9337-4</t>
  </si>
  <si>
    <t>R. J. E. Trueman, L.</t>
  </si>
  <si>
    <t>Emirates Journal of Food and Agriculture</t>
  </si>
  <si>
    <t>Invasive species may offer advanced phytoremediation of endocrine disrupting chemicals in aquatic ecosystems</t>
  </si>
  <si>
    <t>One of the major areas of advancement in environmental science is bioremediation. Researchers have been using bacteria, fungi, algae and now macrophytes to remove pollutants from aquatic and terrestrial ecosystems. Here we share the results of a study on the macrophyte uptake of xenoestrogens from an urban river. We found that the invasive curly leaf pond weed (Potamogeton illinoensis) accumulated an average of 66% higher levels of estrogenic compounds and 94% more Bisphenol-A than the native Illinois pondweed (Potamogeton crispus) in an urban river, in the watershed for the greater Chicago, IL area. The invasive species accumulated 76% more estrone, 55% more 17 beta-estradiol and 31% more 17 alpha-ethynylestradiol than the native species. The Non-native plants were also 72% larger than the native Illinois Pondweed. Managers may consider using invasive species to remove pollutants from ecosystems and restore ecosystem biogeochemistry.</t>
  </si>
  <si>
    <t>10.9755/ejfa.v25i9.16393</t>
  </si>
  <si>
    <t>G. M. B. Troisi, S. J.: Liori, O.: Nyman, M.</t>
  </si>
  <si>
    <t>Polychlorinated Biphenyls (PCBs) and Sex Hormone Concentrations in Ringed and Grey Seals: A Possible Link to Endocrine Disruption?</t>
  </si>
  <si>
    <t>Polychlorinated biphenyls (PCBs) are recognised reproductive and immune system toxicants in marine mammals mediated by endocrine-disrupting mechanisms. As with other predators, seals are exposed to elevated bioaccumulated concentrations of PCBs and other persistent organic pollutants (POPs). Cryopreserved plasma samples from adult ringed (Phoca hispida; n = 39) and grey (Halichoerus grypus; n = 38) seals, sampled between 1998 and 2002 from Baltic Sea, Svalbard, and Sable Island (Canada) were used to investigate relationships between PCB exposure and sex hormone concentrations (progesterone; P4, 17 alpha-hydroxy progesterone; 17 alpha-OH-P4, testosterone; T4, 17 beta-estradiol; E2, estrone; E3). Immunoassay methods were used for quantification of analytes due to the limited sample volumes available. PCB concentrations were found to be significantly higher in Baltic seals than other sampling locations and were classed as "Exposed" seals while Svalbard and Sable Is seal were classed "Reference" seals (sexes and species separate). Mean hormone concentrations in Exposed seal were lower than Reference seals, and this was statistically significantly for 17 alpha-OH-P4 (both sexes and both species), E2 (ringed and grey seal females), and E3 (grey seal females). Regression analyses (PCB v hormone concentrations) for each sex and species revealed significant correlations for P4 (Sable Is. female grey seals and female ringed seals), 17 alpha-OH-P4 (Sable Is. male grey seals and Svalbard male ringed seals), T4 (Svalbard male ringed seals), E2 (female ringed seals), and E3 (female ringed seals and Baltic female grey seals). Although significant correlations are not evidence of cause and effect, the potential impact of hormone changes on endocrine homeostasis and reproductive health for seal populations warrants further investigation given that PCB concentrations found here are in the same range as those currently reported in seals from these populations.</t>
  </si>
  <si>
    <t>10.1007/s00244-020-00716-z</t>
  </si>
  <si>
    <t>G. B. Troisi, S.: Bexton, S.</t>
  </si>
  <si>
    <t>International Journal of Hydrogen Energy</t>
  </si>
  <si>
    <t>Impacts of oil spills on seabirds: Unsustainable impacts of non-renewable energy</t>
  </si>
  <si>
    <t>Accidental spillage of oil in to the sea from shipping transport and drilling rigs results in spills that cause significant unsustainable mortality of wildlife and destroys marine ecosystem services. External oiling of seabirds causes large scale mortality within days following a spill, while survivors suffercauses long term chronic effects from the exposure to toxic polycyclic aromatic hydrocarbons (PAHs) present in ingested oil. Survival rates for rehabilitated oiled birds are very low despite investment of significant resources. PAHs disturb thyroid homeostasis which plays a vital role in the control of energy metabolism. In this study, plasma PAH and thyroid-stimulating hormone (TSH) were quantified as biomarkers of exposure and endocrine disruption in oiled guillemots (Uria aalge). Mean plasma PAH and TSH concentrations, were 98.1 +/- 8.3 ng/ml and 0.13 +/- 0.02 ng/ml and these parameters were found to be negatively correlated (p &lt; 0.01) indicative of PAH-associated thyroid hormone suppression in more heavily oiled birds. Body condition and weight were also lower in birds that died compared with birds that were released. The data also show the value of measuring plasma TSH and PAH to monitor metabolic status and progress of decontamination of oiled birds in a rehabilitation setting. (C) 2016 The Authors. Published by Elsevier Ltd on behalf of Hydrogen Energy Publications LLC.</t>
  </si>
  <si>
    <t>10.1016/j.ijhydene.2016.04.011</t>
  </si>
  <si>
    <t>R. K. Troger, S. J.: Franke, V.: Bergstedt, O.: Wiberg, K.</t>
  </si>
  <si>
    <t>A case study of organic micropollutants in a major Swedish water source - Removal efficiency in seven drinking water treatment plants and influence of operational age of granulated active carbon filters</t>
  </si>
  <si>
    <t>A wide range of organic micropollutants (n = 163) representing several compound categories (pharmaceuticals, pesticides, per- and polyfluorinated alkyl substances, flame retardants, phthalates, food additives, drugs and benzos) were analysed in water samples from the Gota Alv river (Sweden's second largest source water). The sampling also included raw water and finished drinking water from seven drinking water treatment plants and in addition a more detailed sampling at one of the treatment plants after six granulated active carbon filters of varying operational ages. In total, 27 organic micropollutants were detected, with individual concentrations ranging from sub ng L-1 levels to 54 ng L-1. The impact of human activities along the flow path was reflected by increased concentrations downstream the river, with total concentrations ranging from 65 ng L-1 at the start of the river to 120 ng L-1 at the last sampling point. The removal efficiency was significantly (p = 0.014; one-sided t-test) higher in treatment plants that employed granulated active carbon filters (n = 4; average 60%) or artificial infiltration (n = 1; 65%) compared with those that used a more conventional treatment strategy (n = 2; 38%). The removal was also strongly affected by the operational age of the carbon filters. A filter with an operational age of 12 months with recent addition of-10% new material showed an average removal efficiency of 92%, while a 25-month old filler had an average of 76%, and an even lower 34% was observed for a 71-month old filter. The breakthrough in the carbon filters occurred in the order of dissolved organic carbon, per- and polyfluorinated alkyl substances and then other organic micropollutants. The addition of fresh granulated active carbon seemed to iimprove the removal of hydrophobic organic compounds, particularly dissolved organic carbon and per- and polyfluorinated alkyl substances. (C) 2019 The Authors. Published by Elsevier B.V.</t>
  </si>
  <si>
    <t>10.1016/j.scitotenv.2019.135680</t>
  </si>
  <si>
    <t>T. v. d. A. Trinh, B.: Coleman, H. M.: Stuetz, R. M.: Drewes, J. E.: Le-Clech, P.: Khan, S. J.</t>
  </si>
  <si>
    <t>Seasonal variations in fate and removal of trace organic chemical contaminants while operating a full-scale membrane bioreactor</t>
  </si>
  <si>
    <t>Trace organic chemical (TrOC) contaminants are of concern for finished water from water recycling schemes because of their potential adverse environmental and public health effects. Understanding the impacts of seasonal variations on fate and removal of TrOCs is important for proper operation, risk assessment and management of treatment systems for water recycling such as membrane bioreactors (MBRs). Accordingly, this study investigated the fate and removal of a wide range of TrOCs through a full-scale MBR plant during summer and winter seasons. TrOCs included 12 steroidal hormones, 3 xeno-estrogens, 2 pesticides and 23 pharmaceuticals and personal care products. Seasonal differences in the mechanisms responsible for removing some of the TrOCs were evident. In particular the contribution of biotransformation and biomass adsorption to the overall removal of estrone, bisphenol A, 1713-estradiol and triclosan were consistently different between the two seasons. Substantially higher percentage removal via biotransformation was observed during the summer sampling peiiod, which compensated for a reduction in removal attributed to biomass adsorption. The opposite was observed during winter, where the contribution of biotransformation to the overall removal of these TrOCs had decreased, which was offset by an improvement in biomass adsorption. The exact mechanisms responsible for this shift are unknown, however are likely to be temperature related as warmer temperatures can lower sorption efficiency, yet enhance biotransformation of these TrOCs. (C) 2015 Elsevier B.V. All rights reserved.</t>
  </si>
  <si>
    <t>10.1016/j.scitotenv.2015.12.083</t>
  </si>
  <si>
    <t>T. v. d. A. Trinh, B.: Stuetz, R. M.: Coleman, H. M.: Le-Clech, P.: Khan, S. J.</t>
  </si>
  <si>
    <t>Removal of trace organic chemical contaminants by a membrane bioreactor</t>
  </si>
  <si>
    <t>Emerging wastewater treatment processes such as membrane bioreactors (MBRs) have attracted a significant amount of interest internationally due to their ability to produce high quality effluent suitable for water recycling. It is therefore important that their efficiency in removing hazardous trace organic contaminants be assessed. Accordingly, this study investigated the removal of trace organic chemical contaminants through a full-scale, package MBR in New South Wales, Australia. This study was unique in the context of MBR research because it characterised the removal of 48 trace organic chemical contaminants, which included steroidal hormones, xenoestrogens, pesticides, caffeine, pharmaceuticals and personal care products (PPCPs). Results showed that the removal of most trace organic chemical contaminants through the MBR was high (above 90%). However, amitriptyline, carbamazepine, diazepam, diclofenac, fluoxetine, gemfibrozil, omeprazole, sulphamethoxazole and trimethoprim were only partially removed through the MBR with the removal efficiencies of 24-68%. These are potential indicators for assessing MBR performance as these chemicals are usually sensitive to changes in the treatment systems. The trace organic chemical contaminants detected in the MBR permeate were 1 to 6 orders of magnitude lower than guideline values reported in the Australian Guidelines for Water Recycling. The outcomes of this study enhanced our understanding of the levels and removal of trace organic contaminants by MBRs.</t>
  </si>
  <si>
    <t>10.2166/wst.2012.374</t>
  </si>
  <si>
    <t>T. v. d. A. Trinh, B.: Coleman, H. M.: Stuetz, R. M.: Le-Clech, P.: Khan, S. J.</t>
  </si>
  <si>
    <t>Journal of Water Reuse and Desalination</t>
  </si>
  <si>
    <t>Removal of endocrine disrupting chemicals and microbial indicators by a decentralised membrane bioreactor for water reuse</t>
  </si>
  <si>
    <t>Submerged membrane bioreactors (MBRs) have attracted a significant amount of interest for decentralised treatment systems due to their small footprint and ability to produce high quality effluent, which is favourable for water reuse applications. This study provides a comprehensive overview of the capacity of a full-scale decentralised MBR to eliminate 17 endocrine disrupting chemicals (EDCs) and five indigenous microbial indicators. The results show that the MBR consistently achieved high removal of EDCs (&gt;86.5%). Only 2 of the 17 EDCs were detected in the MBR permeate, namely two-phenylphenol and 4-tert-octylphenol. Measured log(10) reduction values of vegetative bacterial indicators were in the range of 5-5.3 log(10) units, and for clostridia, they were marginally lower at 4.6 log(10) units. Removal of bacteriophage was in excess of 4.9 log(10) units. This research shows that MBRs are a promising technology for decentralised water reuse applications.</t>
  </si>
  <si>
    <t>10.2166/wrd.2012.010</t>
  </si>
  <si>
    <t>T. H. Trinh, N. B.: Coleman, H. M.: Khan, S. J.</t>
  </si>
  <si>
    <t>Simultaneous determination of estrogenic and androgenic hormones in water by isotope dilution gas chromatography-tandem mass spectrometry</t>
  </si>
  <si>
    <t>A rapid gas chromatography-tandem mass spectrometry (GC-MS/MS) analytical method was developed for the simultaneous analysis of 7 estrogenic hormones (17 alpha-estradiol, 17 beta-estradiol, estrone, mestranol, 17 alpha-ethynylestradiol, levonorgestrel, estriol) and 5 androgenic hormones (testosterone, androsterone, etiocholanolone, dihydrotestosterone, androstenedione) in aqueous matrices. This method is unique in its inclusion of all 12 of these estrogens and androgens and is of particular value due to its very short chromatographic run time of 15 min. The use of isotope dilution for all analytes ensures the accurate quantification, accounting for analytical variabilities that may be introduced during sample processing and instrumental analysis. Direct isotopically labelled analogues were used for 8 of the 12 hormones and satisfactory isotope standards were identified for the remaining 4 hormones. Method detection levels (MDLs) were determined to describe analyte concentrations sufficient to provide a signal with 99% certainty of detection. The established MDLs for most analytes were 1-5 ng L-1 in a variety of aqueous matrices. However, slightly higher MDLs were observed for etiocholanolone, androstenedione, testosterone, levonorgestrel and dihydrotestosterone in some aqueous matrices. Sample matrices were observed to have only a minor impact on MDLs and the method validation confirmed satisfactory method stability over intra-day and inter-day analyses of surface water and tertiary treated effluent samples. (C) 2011 Elsevier B.V. All rights reserved.</t>
  </si>
  <si>
    <t>10.1016/j.chroma.2011.01.068</t>
  </si>
  <si>
    <t>H. T. A. Trinh, P.: Lastoskie, C. M.</t>
  </si>
  <si>
    <t>Fate factors and emission flux estimates for emerging contaminants in surface waters</t>
  </si>
  <si>
    <t>Pharmaceuticals, personal care products, hormones, and wastewater products are emerging environmental concerns for manifold reasons, including the potential of some compounds found in these products for endocrine disruption at a very low chronic exposure level. The environmental occurrences and sources of these contaminants in the water, soil, sediment and biota in European nations and the United States are well documented. This work reports a screening-level emission and fate assessment of thirty compounds, listed in the National Reconnaissance of the United States Geological Survey (USGS, 1999-2000) as the most frequently detected organic wastewater contaminants in U.S. streams and rivers. Estimations of the surface water fate factors were based on Level II and Level III multimedia fugacity models for a 1000 km(2) model environment, the size of a typical county in the eastern United States. The compounds are categorized into three groups based upon the sensitivity of their predicted surface water fate factors to uncertainties in their physicochemical property values and the landscape parameters. The environmental fate factors, mass distributions, and loss pathways of all of the compounds are strongly affected by their assumed modes of entry into the environment. It is observed that for thirteen of the thirty organic wastewater contaminants most commonly detected in surface waters, conventional treatment strategies may be ineffective for their removal from wastewater effluents. The surface water fate factors predicted by the fugacity models were used in conjunction with the surface water concentrations measured in the USGS reconnaissance to obtain emission flux estimates for the compounds into U.S. streams and rivers. These include estimated fluxes of 6.8 x 10(-5) to 0.30 kg/h km(2) for the biomarker coprostanol; 1.7 x 10(-5) to 6.5 x 10(-5) kg/h km(2) for the insect repellent N, N-diethyltoluamide; and 4.3 x 10(-6) to 3.1 x 10(-5) kg/h km(2) for the steroid estriol.</t>
  </si>
  <si>
    <t>10.3934/environsci.2016.1.21</t>
  </si>
  <si>
    <t>R. A. V. Trenholm, B. J.: Snyder, S. A.</t>
  </si>
  <si>
    <t>On-line solid phase extraction LC-MS/MS analysis of pharmaceutical indicators in water: A green alternative to conventional methods</t>
  </si>
  <si>
    <t>A method using automated on-line solid phase extraction (SPE) directly coupled to liquid chromatography/tandem mass spectrometry (LC-MS/MS) has been developed for the analysis of six pharmaceuticals by isotope dilution. These selected pharmaceuticals were chosen as representative indicator compounds and were used to evaluate the performance of the on-line SPE method in four distinct water matrices. Method reporting limits (MRLs) ranged from 10 to 25 ng/L, based on a 1 mL extraction volume. Matrix spike recoveries ranged from 88 to 118% for all matrices investigated, including finished drinking water, surface water, wastewater effluent and septic tank influent. Precision tests were performed at 50 and 1000 ng/L with relative standard deviations (RSDs) between 1.3 and 5.7%. A variety of samples were also extracted using a traditional off-line automated SPE method for comparison. Results for both extraction methods were in good agreement; however, on-line SPE used approximately 98% less solvent and less time. On-line SPE coupled to LC-MS/MS analysis for selected indicators offers an alternative. more environmentally friendly, method for pharmaceutical analysis in water by saving time and costs while reducing hazardous waste and potential environmental pollution as compared with off-line SPE methods. (C) 2009 Elsevier B.V. All rights reserved.</t>
  </si>
  <si>
    <t>10.1016/j.talanta.2009.06.006</t>
  </si>
  <si>
    <t>Journal of Toxicology and Environmental Health-Part a-Current Issues</t>
  </si>
  <si>
    <t>N. A. Tremblay, A. O.: Jauregui, M. G.: Rendon-von Osten, J.</t>
  </si>
  <si>
    <t>Relationship between organochlorine pesticides and stress indicators in hawksbill sea turtle (Eretmochelys imbricata) nesting at Punta Xen (Campeche), Southern Gulf of Mexico</t>
  </si>
  <si>
    <t>Data on the impact of environmental pollution on the homeostasis of sea turtles remains scarce, particularly in the Southern Gulf of Mexico. As many municipalities along the coastline of the Yucatan Peninsula do not rely on a waste treatment plant, these organisms could be particularly vulnerable. We searched for relationships between the presence of organochlorine pesticides (OCP) and the level of several oxidative and pollutant stress indicators of the hawksbill sea turtle (Eretmochelys imbricata) during the 2010 nesting season at Punta Xen (Campeche, Mexico). Of the 30 sampled sea turtles, endosulfans, aldrin related (aldrin, endrin, dieldrin, endrin ketone, endrin aldehyde) and dichlorodiphenyldichloroethylene (DDT) families were detected in 17, 21 and 26, respectively. Significant correlation existed between the size of sea turtles with the concentration of methoxychlor, cholinesterase activity in plasma and heptachlors family, and catalase activity and hexachlorohexane family. Cholinesterase activity in washed erythrocytes and lipid peroxidation were positively correlated with glutathione reductase activity. Antioxidant enzyme actions seem adequate as no lipids damages were correlated with any OCPs. Future studies are necessary to evaluate the effect of OCPs on males of the area due to the significant detection of methoxychlor, which target endocrine functioning and increases its concentration with sea turtles size.</t>
  </si>
  <si>
    <t>10.1007/s10646-016-1752-5</t>
  </si>
  <si>
    <t>L. A. G. Tremblay, J. B.: Northcott, G. L.</t>
  </si>
  <si>
    <t>Steroid estrogens and estrogenic activity are ubiquitous in dairy farm watersheds regardless of effluent management practices</t>
  </si>
  <si>
    <t>Steroid estrogens contamination has been linked to adverse effects on exposed aquatic biota. Steroid estrogens are excreted by all mammals and are found in most agricultural wastes including dairy manure and dairy shed effluent (DSE). Some previous studies have demonstrated elevated levels of free and conjugated estrogenic steroids in DSE and this source has increased as New Zealand has experienced rapid expansion and intensification of dairy fanning. This research used an approach incorporating analytical chemistry and bioassays to evaluate the levels of estrogenic activity in environmental samples from representative dairy watersheds with differing DSE management practices: either land-applied or discharged to water. The results demonstrated that estrogenic activity and steroid estrogens were prevalent in the waterways within all the studied dairy watersheds. Estrone was the predominant steroid measured in watershed waters because of its presence in dairy cow wastes and as a degradate of the main dairy cow estrogen, 17 alpha-estradiol. Measurable estrogenic activity (17 beta-estradiol equivalents, EEq) was found at low levels in 83% of the stream samples (highest 1.44 ng L-1 EEq) and 75% of the groundwater samples (&lt;= 0.15 ng L-1 EEq). While estrogenic activity was generally &lt; 1 ng L-1, one (of 10) stream with measurable estrone, 17 alpha- and 17 beta-estradiol had activity of 1.4 ng L-1, a level potentially harmful to aquatic biota. Comparable steroid estrogen concentrations and estrogenic activity were found whether DSE was spray irrigated on farm paddocks or directly discharged into waterways. This suggests that direct access of cattle to streams, the direct input of DSE into waterways and runoff from land application all require more intervention and effective management.</t>
  </si>
  <si>
    <t>10.1016/j.agee.2017.10.012</t>
  </si>
  <si>
    <t>N. H. U. Tran, T.: Ta, T. T.</t>
  </si>
  <si>
    <t>A Preliminary Study on the Occurrence of Pharmaceutically Active Compounds in Hospital Wastewater and Surface Water in Hanoi, Vietnam</t>
  </si>
  <si>
    <t>The presence of pharmaceutically active compounds (PhACs) belonging to different therapeutic classes (including non-steroidal anti-inflammatory drugs, analgesics, antiepileptics, and lipid regulators) in hospital wastewater and surface water samples was investigated for the first time in Vietnam. Analytical results showed that 10 PhACs, including naproxen, indomethacin, ketoprofen, ibuprofen, propyphenazone, diclofenac, clofibric acid, gemfibrozil, and carbamazepine were detected at least once in the hospital wastewater samples. The detection of these PhACs in hospital wastewater demonstrates that hospital effluents are considered a significant source of pollution of the environment by pharmaceuticals. Our initial results showed that only ibuprofen was removed efficiently by the wastewater treatment plant at sampling site S2. The presence of PhACs in surface water samples may reflect the impacts of wastewater contamination in surface water bodies. The ubiquitous occurrence of carbamazepine in both wastewater and surface water may suggest that carbamazepine can potentially serve as a good molecular marker indicating wastewater contamination in surface water. A tentative assessment of environmental risk of PhACs for surface water has been discussed. Risk quotients higher than one were observed only for carbamazepine, diclofenac, ibuprofen, and naproxen, suggesting that these compounds seem to show high risk for aquatic ecosystems.</t>
  </si>
  <si>
    <t>10.1002/clen.201300021</t>
  </si>
  <si>
    <t>N. H. G. Tran, K. Y. H.</t>
  </si>
  <si>
    <t>Occurrence and removal of pharmaceuticals, hormones, personal care products, and endocrine disrupters in a full-scale water reclamation plant</t>
  </si>
  <si>
    <t>This study provided the first comprehensive data on the occurrence and removal of twenty-five target emerging contaminants (ECs) in a full-scale water reclamation plant (WRP) in the Southeast Asian region. Nineteen out of the twenty-five ECs were ubiquitously detected in raw influent samples. Concentrations of the detected ECs in raw influent samples ranged substantially from 443 to 124,966 ng/L, depending upon the compound and sampling date. The elimination of ECs in full-scale conventional activated sludge (CAS) and membrane bioreactor (MBR) systems at a local WRP was evaluated and compared. Several ECs, such as acetaminophen, atenolol, fenoprofen, indomethacin, ibuprofen, and oxybenzone, exhibited excellent removal efficiencies (&gt;90%) in biological wastewater treatment processes, while some of the investigated compounds (carbamazepine, crotamiton, diclofenac, and iopamidol) appeared to be persistent in the both CAS and MBR systems. Field-based monitoring results showed that MBR outperformed CAS in the elimination of most target ECs. The relationship between molecular characteristics of ECs (Le. physicochemical properties and structural features) and their removal efficiencies during biological wastewater treatment was also elucidated. Excellent removal efficiencies (&gt;90%) were often noted for ECs with the sole presence of electron donating groups (i.e. phenolic [-OH], amine [-NH2], methoxy [-O-CH3], phenoxy [-O-C6H5], or alkyl groups). Conversely, ECs with the absence of electron donating groups or the predominance of strong electron withdrawing groups (e.g. halogenated, carbonyl, carboxyl, and sulfonamide) tended to show poor removal efficiencies (&lt;30%) in biological wastewater treatment processes. (C) 2017 Elsevier B.V. All rights reserved.</t>
  </si>
  <si>
    <t>10.1016/j.scitotenv.2017.05.097</t>
  </si>
  <si>
    <t>B. T. Tran, M. J.: Blanchard, M.: Alliot, F.: Chevreuil, M.</t>
  </si>
  <si>
    <t>Fate of phthalates and BPA in agricultural and non-agricultural soils of the Paris area (France)</t>
  </si>
  <si>
    <t>This study (i) investigated the concentration levels of nine phthalates and bisphenol A (BPA) in sludge samples originating from a French wastewater treatment plant (WWTP), (ii) studied the distribution of target compounds according to soil depth and calculated their half-lives, and (iii) compared the contamination level of the agricultural soil with those of soils with other land uses. The sludge contamination levels varied from a few hundred nanograms per gram dry weight (dw) for diethyl phthalate (DEP), di-iso-butyl phthalate (DiBP), di-n-butyl phthalate (DnBP), and butyl-benzyl phthalate (BBP) to a few micrograms per gram dw for diethylhexyl phthalate (DEHP), di-iso-nonyl phthalate (DiNP), and di-iso-decyl phthalate (DiDP). After sludge application, an 8-fold increase for DEHP level and a 3-fold increase for BPA level occurred in the surface horizon of the soil. The mean distribution of phthalates according to the depth showed a positive gradient for the low molecular weight compounds and inversely, a negative gradient for the highest ones. The half-lives in the 0-20-cm soil horizon were 64 days for DEHP and 36 days for BPA. A predictive environmental concentration (PEC) of 0.3 mu g g(-1) dw was estimated for DEHP, while the experimental value was 0.16 mu g g(-1) dw, suggesting degradation processes in soil and/or formation of non-extractable residues. Comparisons of contamination levels for soils from different origins (urban, rural, agricultural, and forest) showed that the urban soil remained the most contaminated one, prior to the agricultural soil after treatment.</t>
  </si>
  <si>
    <t>10.1007/s11356-015-4178-3</t>
  </si>
  <si>
    <t>Z. V. Tousova, B.: Smutna, M.: Novak, J.: Klucarova, V.: Grabic, R.: Slobodnik, J.: Giesy, J. P.: Hilscherova, K.</t>
  </si>
  <si>
    <t>Analytical and bioanalytical assessments of organic micropollutants in the Bosna River using a combination of passive sampling, bioassays and multi-residue analysis</t>
  </si>
  <si>
    <t>Complex mixtures of contaminants from multiple sources, including agriculture, industry or wastewater enter aquatic environments and might pose hazards or risks to humans or wildlife. Targeted analyses of a few priority substances provide limited information about water quality. In this study, a combined chemical and effect screening of water quality in the River Bosna, in Bosnia and Herzegovina was carried out, with focus on occurrence and effects of contaminants of emerging concern. Chemicals in water were sampled at 10 sites along the Bosna River by use of passive sampling. The combination of semipermeable membrane devices (SPMDs) and polar organic chemical integrative samplers (POCIS) enabled sampling of a broad range of contaminants from hydrophobic (PAHs, PCBs, OCPs) to hydrophilic compounds (pesticides, pharmaceuticals and hormones), which were determined by use of GC-MS and LC-MS (MS). In vitro, cell-based bioassays were applied to assess (anti) androgenic, estrogenic and dioxin-like potencies of extracts of the samplers. Of a total of 168 targeted compounds, 107 were detected at least once. Cumulative pollutant concentrations decreased downstream from the city of Sarajevo, which was identified as the major source of organic pollutants in the area. Responses in all bioassays were observed for samples from all sites. In general, estrogenicity could be well explained by analysis of target estrogens, while the drivers of the other observed effects remained largely unknown. Profiling of hazard quotients identified two sites downstream of Sarajevo as hotspots of biological potency. Risk assessment of detected compounds revealed, that 7 compounds (diazinon, diclofenac, 17 beta-estradiol, estrone, benzo[k] fluoranthene, fluoranthene and benzo[k] fluoranthene) might pose risks to aquatic biota in the Bosna River. The study brings unique results of a complex water quality assessment in a region with an insufficient water treatment infrastructure. (C) 2018 Elsevier B.V. All rights reserved.</t>
  </si>
  <si>
    <t>10.1016/j.scitotenv.2018.08.336</t>
  </si>
  <si>
    <t>Z. O. Tousova, P.: Slobodnik, J.: Blaha, L.: Muz, M.: Hu, M.: Brack, W.: Krauss, M.: Di Paolo, C.: Tarcai, Z.: Seiler, T. B.: Hollert, H.: Koprivica, S.: Ahel, M.: Schollee, J. E.: Hollender, J.: Suter, M. J. F.: Hidasi, A. O.: Schirmer, K.: Sonavane, M.: Ait-Aissa, S.: Creusot, N.: Brion, F.: Froment, J.: Almeida, A. C.: Thomas, K.: Tollefsen, K. E.: Tufi, S.: Ouyang, X. Y.: Leonards, P.: Lamoree, M.: Torrens, V. O.: Kolkman, A.: Schriks, M.: Spirhanzlova, P.: Tindall, A.: Schulze, T.</t>
  </si>
  <si>
    <t>European demonstration program on the effect-based and chemical identification and monitoring of organic pollutants in European surface waters</t>
  </si>
  <si>
    <t>Growing concern about the adverse environmental and human health effects of a wide range of micropollutants requires the development of novel tools and approaches to enable holistic monitoring of their occurrence, fate and effects in the aquatic environment. A European-wide demonstration program (EDP) for effect-based monitoring of micropollutants in surface waters was carried out within the Marie Curie Initial Training Network EDA-EMERGE. The main objectives of the EDP were to apply a simplified protocol for effect-directed analysis, to link biological effects to target compounds and to estimate their risk to aquatic biota. Onsite large volume solid phase extraction of 50 L of surface water was performed at 18 sampling sites in four European river basins. Extracts were subjected to effect-based analysis (toxicity to algae, fish embryo toxicity, neurotoxicity, (anti-) estrogenicity, (anti-) androgenicity, glucocorticoid activity and thyroid activity), to target analysis (151 organic micropollutants) and to nontarget screening. The most pronounced effects were estrogenicity, toxicity to algae and fish embryo toxicity. In most bioassays, major portions of the observed effects could not be explained by target compounds, especially in case of androgenicity, glucocorticoid activity and fish embryo toxicity. Estrone and nonylphenoxyacetic acid were identified as the strongest contributors to estrogenicity, while herbicides, with a minor contribution from other micropollutants, were linked to the observed toxicity to algae. Fipronil and nonylphenol were partially responsible for the fish embryo toxicity. Within the EDP, 21 target compounds were prioritized on the basis of their frequency and extent of exceedance of predicted no effect concentrations. The EDP priority list included 6 compounds, which are already addressed by European legislation, and 15 micropollutants that may be important for future monitoring of surface waters. The study presents a novel simplified protocol for effect-based monitoring and draws a comprehensive picture of the surface water status across Europe. (C) 2017 Elsevier B.V. All rights reserved.</t>
  </si>
  <si>
    <t>10.1016/j.scitotenv.2017.06.032</t>
  </si>
  <si>
    <t>R. F. Toste, M. A.: Pessoa, I. D.: Parahyba, M. A.: Dore, M. P.</t>
  </si>
  <si>
    <t>Brazilian Journal of Oceanography</t>
  </si>
  <si>
    <t>ORGANOTIN POLLUTION AT ARRAIAL DO CABO, RIO DE JANEIRO STATE, BRAZIL: INCREASING LEVELS AFTER THE TBT BAN</t>
  </si>
  <si>
    <t>Imposex, an endocrine disruption phenomenon, is a biomarker of tributyltin (TBT) exposure in marine gastropod populations. The occurrence and intensity of the syndrome in populations of the neogastropod Stramonita haemastoma were ascertained at nine sampling stations in October 2008 at Arraial do Cabo, a very important tourist resort in Rio de Janeiro state (Brazil) and part of the Marine Extractive Reserve of Arraial do Cabo. The results obtained made it possible to evaluate the changes which had occurred since the last biomonitoring campaign, undertaken in 2001, at these same stations. Despite the ban on the use of TBT imposed by the Brazilian Navy in 2003, the controls on the use of this agent in Brazil resulting from the establishment of NORMAM 23 by the Navy in 2007 and the complete ban of organotin compounds in antifouling paint formulae by the IMO on a global scale in 2008, imposex was still detected. Instead of the expected reduction, an increase was observed in the areas affected by imposex. Furthermore, populations in the areas seriously affected by imposex in 2001 were absent in the 2008 sampling campaign. These results suggest an increase in TBT pollution in the study area, indicating the inefficacy of legislative measures.</t>
  </si>
  <si>
    <t>10.1590/s1679-87592011000100008</t>
  </si>
  <si>
    <t>N. H. A. Torres, M. M.: Ferreira, L. F. R.: Americo, J. H. P.: Machado, A. M.: Cavalcanti, E. B.: Tornisielo, V. L.</t>
  </si>
  <si>
    <t>Detection of hormones in surface and drinking water in Brazil by LC-ESI-MS/MS and ecotoxicological assessment with Daphnia magna</t>
  </si>
  <si>
    <t>The growing use of pharmaceutical drug is mainly due to several diseases in human and in animal husbandry. As these drugs are discharged into waterways via wastewater, they cause a major impact on the environment. Many of these drugs are hormones; in which even at low concentrations can alter metabolic and physiological functions in many organisms. Hormones were found in surface water, groundwater, soil, and sediment at concentrations from nanograms to milligrams per liter of volume-quantities known to cause changes in the endocrine system of aquatic organisms. This study aimed to develop a methodology for hormone detection (estriol, estrone, 17 beta-estradiol, 17 alpha-ethinylestradiol, progesterone, and testosterone) on surface and treated water samples. Sample toxicity was assessed by ecotoxicology tests using Daphnia magna. A liquid chromatograph coupled to a mass spectrometer with an electrospray ionization source (LC-ESI-MS/ MS) was used for the analysis. The results showed that samples were contaminated by the hormones estriol, estrone, progesterone, 17 beta-estradiol, and 17 alpha-ethinylestradiol during the sampling period, and the highest concentrations measured were 90, 28, 26, 137, and 194 ng.L-1, respectively. This indicates the inflow of sewage containing these hormones at some points in the Piracicaba River in the State of Sao Paulo-Brazil. Results indicated little toxicity of the hormone estriol in D. magna, indicating that chronic studies with this microcrustacean are necessary.</t>
  </si>
  <si>
    <t>10.1007/s10661-015-4626-z</t>
  </si>
  <si>
    <t>C. I. R. Torres, S.: Chiu, C. A.: Nelson, K. G.: Westerhoff, P.: Krajmalnik-Brown, R.</t>
  </si>
  <si>
    <t>Fate of Sucralose During Wastewater Treatment</t>
  </si>
  <si>
    <t>Sucralose, a chlorinated carbohydrate, is used as an artificial sweetener in more than 80 countries and in excess of 4,000 products. Thus far, minimal research has been done on the degradation and fate of sucralose in municipal wastewater treatment plants (WWTPs). We collected samples from WWTPs and surface waters in Arizona, United States. The average sucralose concentration of seven WWTP effluents was 2,800 +/- 1,000 ng/L. Similarly, surface waters in Arizona contained sucralose at concentrations up to 300 +/- 30 ng/L, which corroborates sucralose discharge from WWTPs into the environment. Biological degradation and chemical oxidation processes were evaluated to remove or transform sucralose under potential WWTP operation scenarios. Sucralose did not degrade in aerobic or anaerobic biological reactors, either metabolically or co-metabolically (in the presence of sucrose), after 42-62 days of experiments. Prolonged exposure to ultraviolet radiation did not oxidize sucralose significantly, and chlorine and ozone addition led only to slow sucralose oxidation. Sucralose is not expected to degrade by free chlorine or ozone under typical WWTP operational conditions. Our results suggest that no significant sucralose degradation occurs in WWTPs, that it is present in their effluent waters, and that it reaches environmental water sources. We report for the first time the presence of sucralose in U. S. inland surface waters. Our measurements of sucralose concentrations in WWTP effluents and surface waters also confirm the low degradability of sucralose.</t>
  </si>
  <si>
    <t>10.1089/ees.2010.0227</t>
  </si>
  <si>
    <t>A. M.-P. Toro-Velez, C.: Pena-Varon, M.: Garcia-Hernandez, H.: Lee, W. Y.: Walker, S.: Lens, P.</t>
  </si>
  <si>
    <t>Applied Sciences-Basel</t>
  </si>
  <si>
    <t>Longitudinal Removal of Bisphenol-A and Nonylphenols from Pretreated Domestic Wastewater by Tropical Horizontal Sub-SurfaceConstructed Wetlands</t>
  </si>
  <si>
    <t>Bisphenol A (BPA) and nonylphenols (NPs), with a high potential to cause endocrine disruption, have been identified at levels of nanograms per liter and even micrograms per liter in effluents from wastewater treatment plants. Constructed wetlands (CWs) are a cost-effective wastewater treatment alternative due to the low operational cost, reduced energy consumption, and lower sludge production, and have shown promising performance for treating these compounds. A CW pilot study was undertaken todetermine its potential to remove BPA and NP from municipal wastewater. Three CWs were used: the first CW was planted with Heliconia sp., a second CW was planted with Phragmites sp., and the third CW was an unplanted control. The removal efficiency of the Heliconia-CW was 73 +/- 19% for BPA and 63 +/- 20% for NP, which was more efficient than the Phragmites-CW (BPA 70 +/- 28% and NP 52 +/- 23%) and the unplanted-CW (BPA 62 +/- 33% and NP 25 +/- 37%). The higher capacity of the Heliconia-CW for BPA and NP removal suggests that a native plant from the tropics can contribute to a better performance of CW for removing these compounds.</t>
  </si>
  <si>
    <t>10.3390/app7080834</t>
  </si>
  <si>
    <t>Environmental Science-Water Research &amp; Technology</t>
  </si>
  <si>
    <t>A. W. Tomza-Marciniak, A.</t>
  </si>
  <si>
    <t>Acta Ichthyologica Et Piscatoria</t>
  </si>
  <si>
    <t>DISTRIBUTION OF ENDOCRINE-DISRUPTING PESTICIDES IN WATER AND FISH FROM THE ODER RIVER, POLAND</t>
  </si>
  <si>
    <t>Background. Organochlorine pesticides (OCPs), which act in a similar way to natural hormones, lead to disorders of the endocrine system in animals and humans (endocrine disruptors). Among food products, fish are considered to be the main source of these compounds in the human diet, posing a health risk to consumers. The aim of this study was to determine concentrations in fish and their environment of certain organochlorine pesticides in fish and their environment and to estimate daily intakes (EDI) of individual pesticides from the fish examined. Materials and Methods. Analyses aimed at detecting the pesticides (OCPs: alpha-, beta-, gamma-HCH, heptachlor, heptachlor epoxide, aldrin, dieldrin, and endrin) included samples of water taken from the lower stretch of the Oder River and three fish species, which are commonly harvested in that area. Quantitative analyses were carried out using the Capillary Gas Chromatography/Mass Spectrometry method in a GC MSD HP 6890/5973 apparatus. Results. The study found that concentrations of OCPs in fish gonads were significantly higher than in the muscle tissue. The dominant pesticide compound in gonads of roach and bream was gamma-HCH, whilst beta-HCH predominated in the muscle tissues of those fishes. Endrin, on the other hand was the major pesticide in the muscle tissue of ide. Mean concentrations of OCPs in the gonads ranged from 0.385 to 0.544 ng . g(-1) wet weight (w.w.) for alpha-HCH, 0.745 to 0.832 ng . g(-1) w.w. for gamma-HCH, 0.479 to 0.576 ng . g(-1) w.w. for dieldrin, and 0.381 to 0.684 ng . g(-1) w.w. for endrin. Concentrations of the studied compounds in the water taken from the Oder River followed the order: endrin &gt; gamma-HCH &gt; alpha-HCH &gt; dieldrin &gt; beta-HCH &gt; heptachlor approximate to aldrin &gt; heptachlor epoxide. The highest log BCF was obtained for fish gonads and ranged from 1.5 (endrin) to 3.4 (heptachlor epoxide). Estimated daily intakes (EDI) varied from 0.0014% to 0.097% of the acceptable daily intake (ADI). Conclusion. This study revealed no direct risk linked to the consumption of fish captured from the study area. However, from the ecological aspect, the accumulation of organochlorine residues in fish gonads has been considered a dangerous phenomenon, as this may result in decreased reproduction of fish and other aquatic organisms, potentially leading to their extinction.</t>
  </si>
  <si>
    <t>10.3750/aip2010.40.1.01</t>
  </si>
  <si>
    <t>C. E. G. Tolussi, A. D. O.: Kumar, A.: Ribeiro, C. S.: Lo Nostro, F. L.: Bain, P. A.: de Souza, G. B.: Da Cuna, R.: Honji, R. M.: Moreira, R. G.</t>
  </si>
  <si>
    <t>Environmental pollution affects molecular and biochemical responses during gonadal maturation of Astyanax fasciatus (Teleostei: Characiformes: Characidae)</t>
  </si>
  <si>
    <t>Endocrine disrupting compounds (EDCs) have the potential to alter fish reproduction at various levels of organization. The aim of this study was to assess the impact of a natural environment with heavily anthropogenic influence on the physiological processes involved in reproduction in the freshwater fish lambari (Astyanax fasciatus) using different biomarkers. Adult males and females were collected in different seasons from two distinct sites in the same watershed: Ponte Nova Reservoir (PN) considered a pristine or small anthropogenic influence reference point; and Billings Reservoir (Bil), subjected to a large anthropogenic impact. Biological indices, such as hepatosomatic index and gonadosomatic index (GSI), gonadal histomorphology, fecundity, and biomarkers such as plasma levels of estradiol (E2) as well as hepatic gene expression of its alfa nuclear receptor (ER alpha), were analyzed. Hepatic vitellogenin (VTG) gene expression was evaluated in both sexes, as an indicator of xenoestrogen exposure. Females collected at PN presented a typical annual variation reflected in GSI, whereas for those sampled at Bil the index did not change through the seasons. The higher concentration of E2 in males collected at Bil during spring/2013, together with the detection of VTG gene expression, suggest the presence of EDCs in the water. These EDCs may have also influenced fecundity of females from Bil, which was higher during winter and spring/2013. Gene expression of ERa and ovarian morphology did not differ between fish from both sites. Water conditions from Bil reservoir impacted by anthropic activity clearly interfered mainly with biomarkers of biological effect such as plasma E2 levels and absolute and relative fecundity, but also altered biomarkers of exposure as VTG gene expression. These facts support the notion that waterborne EDCs are capable of causing estrogenic activity in A. fasciatus.</t>
  </si>
  <si>
    <t>10.1016/j.ecoenv.2017.09.056</t>
  </si>
  <si>
    <t>K. E. H. Tollefsen, C.: Smith, A.: Thomas, K. V.</t>
  </si>
  <si>
    <t>Estrogen receptor (ER) agonists and androgen receptor (AR) antagonists in effluents from Norwegian North Sea oil production platforms</t>
  </si>
  <si>
    <t>The in vitro estrogen receptor (ER) agonist and androgen receptor (AR) antagonist potencies of offshore produced water effluents collected from the Norwegian Sector were determined using recombinant yeast estrogen and androgen screens. Solid phase extraction (SPE) concentrates of the effluents showed E2 agonist activities similar to those previously reported for the United Kingdom (UK) Continental Shelf (&lt; 0.1-4 ng E2 L-1). No activity was detected in the filtered oil droplets suggesting that produced water ER activity is primarily associated with the dissolved phase. Targeted analysis for methyl- to nonyl-substituted alkylphenol isomers show the occurrence of known ER agonists in the analysed samples. For the first time, AR antagonists were detected in both the dissolved and oil associated phase at concentrations of between 20 and 8000 mu g of flutamide equivalents L-1. The identity of the AR antagonists is unknown, however this represents a significant input into the marine environment of unknown compounds that exert a known biological effect. It is recommended that further analysis using techniques such as bioassay-directed analysis is performed to identify the compounds/groups of compounds that are responsible in order to improve the assessment of the risk posed by produced water discharges to the marine environment. (c) 2006 Elsevier Ltd. All rights reserved.</t>
  </si>
  <si>
    <t>10.1016/j.marpolbul.2006.07.012</t>
  </si>
  <si>
    <t>K. E. F. Tollefsen, E. F.: Romstad, R.: Sandberg, C.</t>
  </si>
  <si>
    <t>Effluents from oil production activities contain chemicals that interfere with normal function of intra- and extra-cellular estrogen binding proteins</t>
  </si>
  <si>
    <t>Some environmental pollutants have the ability to alter the endocrine function in fish through interaction with the estrogen receptor (ER). Many of these chemicals are also able to interfere with the endocrine system through other mechanisms of action, however. The plasma sex steroid-binding protein (SBP), which is involved in regulating circulating levels of endogenous sex steroids, has recently been proposed to contribute to pollutant induced disruption of endocrine homeostasis. The objective of the present work was to determine whether industrial effluents contain chemicals that are able to modulate the endocrine system through interference with the function of the ER and SBP using in vitro biological assays (bioassays) from rainbow trout. The results show that solid phase extracts of process water (produced water) from an oil production facility in the North Sea and a land-based oil refinery contain chemicals that are able to induce estrogenic effects as well as displace natural sex steroid 17 beta-estradiol from the SBP. The bioactive chemicals were found to be partly resistant to biological degradation, but the identity of the chemicals was not determined. The alkylphenol 4-tert-butylphenol, which is known to occur in effluents from various oil production facilities, was found to be estrogenic and displace 17 beta-estradiol from the SBP and may thus contribute to the observed endocrine disrupting activity. (c) 2006 Elsevier Ltd. All rights reserved.</t>
  </si>
  <si>
    <t>10.1016/j.marenvres.2006.04.006</t>
  </si>
  <si>
    <t>K. E. B. Tollefsen, E.: Boyum, O.: Finne, E. F.: Gregersen, I. K.: Hegseth, M.: Sandberg, C.: Hylland, K.</t>
  </si>
  <si>
    <t>Use of fish in vitro hepatocyte assays to detect multi-endpoint toxicity in Slovenian river sediments</t>
  </si>
  <si>
    <t>There is an increasing demand for rapid, sensitive and robust methods for toxicity testing of single chemicals, complex mixtures and environmental samples. The objective of this work was to validate and use a primary culture of rainbow trout (Oneorhynchus mykiss) hepatocytes as a multi-endpoint in vitro bioassay for toxicity characterisation of river sediments from four areas of the Sava and Krupa Rivers (Slovenia). The endpoints were chosen to encompass acute toxicity (cytotoxicity) as well as sub-lethal biomarker and effect endpoints such as metabolic inhibition, DNA damage (Fast Micromethod), endocrine disruption (estrogenicity), and 7-ethoxyresorufin O-deethylase (EROD) activity. Results from these studies show that the primary hepatocyte culture was able to successfully detect effects of single model chemicals in all endpoints analysed. Furthermore, the bioassays were also able to discriminate between contaminated and less contaminated sediments for a number of endpoints such as cytotoxicity, metabolic inhibition and induction of EROD activity, although no increase in DNA damage and estrogenicity was observed above background at any site. The present study shows that primary fish hepatocytes may be used to determine multiple mechanisms of toxic action and that a holistic assessment of effects may improve our understanding of cellular toxicity of complex mixtures such as sediments. (c) 2006 Elsevier Ltd. All rights reserved.</t>
  </si>
  <si>
    <t>10.1016/j.marenvres.2006.04.025</t>
  </si>
  <si>
    <t>P. V. Tolgyessy, B.: Krascsenits, Z.</t>
  </si>
  <si>
    <t>Development of a screening method for the analysis of organic pollutants in water using dual stir bar sorptive extraction-thermal desorption-gas chromatography-mass spectrometry</t>
  </si>
  <si>
    <t>The development of a method for screening of organic compounds with a wide range of physico-chemical properties in water, based on dual stir bar sorptive extraction coupled with thermal desorption and gas chromatography-mass spectrometry (dual SBSE-TD-GC-MS) is described. The investigated water sample is divided into two aliquots and extracted with stir bar sorptive extraction at two different conditions: using addition of methanol or sodium chloride, respectively. Following extraction, the two stir bars are inserted into the same glass thermal desorption liner and are simultaneously desorbed and analysed by GC-MS. The method optimisation was performed using 45 environmentally harmful substances with different volatilities (boiling point from 193 to 495 degrees C), polarity (log K-ow from 2.17 to 8.54) and acido-basic properties. The majority of model compounds was selected from the EU list of priority substances in the field of water policy and from the US EPA method 625, respectively. Optimisation was performed for extraction parameters (sample volume, extraction time, stirring rate, addition of modifiers) as well as for the thermal desorption conditions (desorption flow, desorption time, cryofocusing temperature). Performance characteristics (recovery, repeatability, carryover, linearity, limits of detection and quantification) were determined for the optimised method. An example of analysis of a contaminated groundwater sample is presented. (C) 2011 Elsevier B.V. All rights reserved.</t>
  </si>
  <si>
    <t>10.1016/j.talanta.2011.09.055</t>
  </si>
  <si>
    <t>A. V. Tolgyesi, Z.: Sharma, V. K.: Kovacsics, L.: Fekete, J.</t>
  </si>
  <si>
    <t>Simultaneous determination of corticosteroids, androgens, and progesterone in river water by liquid chromatography-tandem mass spectrometry</t>
  </si>
  <si>
    <t>The assessment of steroidal hormones in the environment requires sensitive and selective analytical techniques suitable for sample matrices. This paper reports a simple method to analyze simultaneously six corticosteroids (triamcinolone, cortisol, dexamethasone, flumethasone, prednisolone, triamcinolone acetonide), four androgens (boldenone. epitestosterone, methyltestosterone, nortestosterone), and progesterone in river and drinking water sources. The developed method is based on a single solid-phase extraction (SPE) followed by liquid chromatography/tandem mass spectrometry (LC-MS/MS) with atmospheric pressure chemical ionization (APCI). The main advantage of this method over other methods includes the use of a single SPE with a low volume cartridge for sample preparation, separation of steroids on alkyl-amide stationary phase with no matrix interferences by LC-MS/MS analysis, and simultaneous analysis of more than two groups of steroids. The method was characterized by generally good performance, analyzing three groups of steroids using 100 and 1000 mL samples with average recovery ranges of 80-109% and 68-126%, respectively at a level of 1 ng L-1. The limit of detection (LOD) ranged from 0.06 to 0.2 and 0.01-0.21 ng L-1 for 100 mL and 1000 mL samples volumes, respectively. Sixty samples of Danube River and drinking water sources from different regions of Hungary were collected to analyze target steroids in two sampling periods in 2008 and 2009. Steroids, except cortisol, dexamethasone, flumethasone, prednisolone, epitestosterone and progesterone were below detection limits. Endogenous steroids (cortisol, epitestosterone, progesterone) were present in the concentration range of 0.08-2.67 ng L-1 while synthetic corticosteroids (dexamethasone, flumethasone, and prednisolone) varied from 0.064 to 1.43 ng L-1. Steroids were present in river water, except progesterone, which was present only in ground water. Levels of steroids are compared with other rivers in the world and were briefly discussed. Crown Copyright (C) 2009 Published by Elsevier Ltd. All rights reserved.</t>
  </si>
  <si>
    <t>10.1016/j.chemosphere.2009.12.025</t>
  </si>
  <si>
    <t>J. R. E. Todorov, A. A.: Schlenk, D.: Ferguson, P. L.: Brownawell, B. J.: McElroy, A. E.</t>
  </si>
  <si>
    <t>Estrogenic responses of larval sunshine bass (Morone saxatilis x M-Chrysops) exposed to New York city sewage effluent</t>
  </si>
  <si>
    <t>To determine the estrogenicity of effluents from sewage treatment plants (STPs) to larval fish, 2-day-old sunshine bass were exposed to effluents from three STPs serving New York City (NYC), varying in size and treatment level. Estrogenic response was evaluated by measuring vitellogenin (VTG) and estrogen receptor (ER) expression in cytosolic fractions of whole body homogenates. Concentrations of the presumptive endocrine disruptors in the effluents were also measured. VTG and ER levels in sewage-exposed fish were 3-5 times that observed in controls. Combined concentrations of estradiol and estrone ranged from 5 to 13 ng/l and nonylphenolethoxylate metabolites (NPEOs: 4-nonylphenol, and 1-, 2-, and 3-nonylphenol-ethoxylates) ranged from 180 to 470 mug/l in chlorinated effluent. Results indicate that both ER and VTG can be used as biomarkers for endocrine disruption in larval fish, and that 4-day exposure to sewage effluent is sufficient to elicit significant expression of these markers in sunshine bass larvae. The extremely higher concentrations of NPEOs found in effluent relative to hormones (approximately 40,000-fold) indicates that surfactant metabolites may be contributing significantly to the estrogenic effects observed. (C) 2002 Elsevier Science Ltd. All rights reserved.</t>
  </si>
  <si>
    <t>10.1016/s0141-1136(02)00197-6</t>
  </si>
  <si>
    <t>V. D. Q. Toan, T. X.: Huong, N. T. L.</t>
  </si>
  <si>
    <t>Endocrine disrupting compounds in sediment from KimNguu river, Northern area of Vietnam: a comprehensive assessment of seasonal variation, accumulation pattern and ecological risk</t>
  </si>
  <si>
    <t>This research presents the assessment of seasonal variation, accumulation pattern and ecological risk of selected endocrine disrupting compounds (S-EDCs) in sediment samples covering six sites in KimNguu river, Hanoi, Northern area of Vietnam. Selected EDCs compose polychlorinated biphenyls (PCBs), polycyclic aromatic hydrocarbons (PAHs) and polybrominated diphenyl ethers (PBDEs). Sediment sampling was carried out in dry season (April) and wet season (October) in 2018. Results pointed out a significant contamination with n-ary sumation (6)PCBs, n-ary sumation (16)PAHs and n-ary sumation 7PBDE concentrations ranging from 4.73 to 36.34 ng g(-1) dw, from 3.57 to 84.39 ng g(-1) dw and from 4.49 to 12.49 ng g(-1) dw, respectively. Composition analyses indicated the predominance of PCB 138, PCB 153, M-PAHs (Middle molecular weight PAHs: BaA, Chr, Pyr, Flt), BDE-47, BDE-99 and BDE-209. The values of TEQ(DL-PCBs), TEQ (n-ary sumation 8PAHs) and TEQ (n-ary sumation 16PAHs) range from 4.6 to 10.4 ng kg(-1) dw, from 0.28 to 1.28 ng g(-1) dw and from 0.29 to 1.38 ng g(-1) dw, respectively. Ecological risks of S-EDCs range from very low to medium levels in the sediment of KimNguu river.</t>
  </si>
  <si>
    <t>10.1007/s10653-019-00399-z</t>
  </si>
  <si>
    <t>S. M. Tlili, I.: Ayache, N.: Boussetta, H.: Mouneyrac, C.</t>
  </si>
  <si>
    <t>Is the reproduction of Donax trunculus affected by their sites of origin contrasted by their level of contamination?</t>
  </si>
  <si>
    <t>The reproductive cycle of bivalves is regulated by several natural environmental factors but exposure to chemical pollutants can also interfere and may result in advanced or delayed spawning season. To our knowledge, the gametogenic cycle of the suspension-feeder bivalve Donax trunculus has not yet been used as biomonitoring tool in ecotoxicological surveys. The aim of this study was to examine over a year physiological reproductive endpoints (sex-ratio, gametogenic and energy reserve cycles) and biological indices (condition index, allometry) in D. trunculus originating from two sites differing by their level of contamination. Specimens were collected bimonthly from November 2008 to October 2009 from a polluted site (Rades Meliane) and a comparatively reference site (Sidi Jehmi) in the Gulf of Tunis (Tunisia). Five stages were depicted by histological examination of gonads: undifferentiated, developing, mature, spawn and spent. Differences in the gametogenic cycle according to the site of origin of bivalves were observed. The spawning period began in March and was maximum in May in bivalves from both sites, but the percentage of spawning animals was higher in the polluted site vs the reference site. The spawning period was shorter in animals from the polluted site comparatively to the reference site. Energy reserves (glycogen, lipids) were higher in March and May comparatively to the other studied periods in bivalves from both sites. Lower energy reserves levels were usually observed in animals from the polluted site compared to the reference site. Seasonal variations of the condition index were associated to the reproductive and nutritive status of bivalves. Differences in allometry were depicted between bivalves from both studied sites. If we try to link allometry, energy reserves and reproduction, it can be hypothesized that for bivalves from the reference site, energy reserves are allocated to gametogenesis and length growth. For bivalves from the polluted site, energy reserves could be devoted to tolerance to chemical stress and to reproductive processes. Therefore, D. trunculus appears as a suitable sentinel species for the assessment of the ecotoxicological risk of contaminants such as endocrine disruptors. (C) 2011 Elsevier Ltd. All rights reserved.</t>
  </si>
  <si>
    <t>10.1016/j.chemosphere.2011.05.009</t>
  </si>
  <si>
    <t>M. S. Tiwari, S. K.: Pandit, G. G.</t>
  </si>
  <si>
    <t>Environmental distribution and ecotoxicological concerns of phthalic acid esters in creek ecosystem</t>
  </si>
  <si>
    <t>The long-term ecological risk of synthetic organic contaminants, exclusively endocrine disrupting chemicals (EDCs) such as phthalates has threatened reclaimed seawater quality in marine environment. In this study, environmental distributions of 14 phthalic acid esters (PAEs) in seawater, and biota (fish and crab) across Thane Creek, Mumbai India is reported. Identification and quantifications of phthalates in environmental matrices was carried out using GC-MS technique. Abundance of phthalates in each matrix was discussed and compared with literature value. Total phthalate esters concentrations in seawaters, fish and crab samples were found to be 104.8 +/- 37.8 mu g L-1, 113 +/- 36.4 mu g g(-1) and 155 +/- 38 mu g g(-1) (dry weight) respectively. Di-n-butylphthalate (DBP) was most abundant compound among analyzed PAEs in all tested aquatic media. In situ bio-concentration factors (BCFs) were calculated for all monitored phthalates in fish and crabs and compared with log K-ow values. Risk quotient and estradiol equivalent concentration were also calculated to evaluate ecological risk and estrogenic potential of seawater in terms of DBP and di (2-ethylhexyl) phthalate. The average values of total PAEs daily intake were calculated as 58.1 +/- 13.6 and 79.6 +/- 19.6 (mu g kg(-1)-bw/day) for fish and crab respectively in an adult population.</t>
  </si>
  <si>
    <t>10.1080/10934529.2018.1551647</t>
  </si>
  <si>
    <t>J. J. G. Tipton, L. J.: Lovelace, S.: Parrott, B. B.: Rainwater, T. R.: Reiner, J. L.</t>
  </si>
  <si>
    <t>Analysis of PFAAs in American alligators part 1: Concentrations in alligators harvested for consumption during South Carolina public hunts</t>
  </si>
  <si>
    <t>Environmental contamination resulting from the production or release of harmful chemicals can lead to negative consequences for wildlife and human health. Perfluorinated alkyl acids (PFAAs) were historically produced as protective coatings for many household items and currently persist in the environment, wildlife, and humans. PFAAs have been linked to immune suppression, endocrine disruption, and developmental toxicity in wildlife and laboratory studies. This study examines the American alligator, Alligator mississippiensis, as an important indicator of ecosystem contamination and a potential pathway for PFAA exposure in humans. Alligator meat harvested in the 2015 South Carolina (SC) public hunt season and prepared for human consumption was collected and analyzed for PFAAs to determine meat concentrations and relationships with animal body size (total length), sex, and location of harvest. Of the 15 PFAAs analyzed, perfluorooctane sulfonate (PFOS) was found in all alligator meat samples and at the highest concentrations (median 6.73 ng/g). No relationship was found between PFAA concentrations and total length or sex. Concentrations of one or all compounds varied significantly across sampling locations, with alligators harvested in the Middle Coastal hunt unit having the highest PFOS concentrations (median 16.0 ng/g; p = 0.0001). Alligators harvested specifically from Berkley County, SC (located in the Middle Coastal hunt unit) had the highest PFOS concentrations and the greatest number of PFAAs detected (p &lt; 0.0001). The site-specific nature of PFAA concentrations in alligator meat observed in this study suggests a source of PFAA contamination in Berkley County, SC. (C) 2017 The Research Center for Eco-Environmental Sciences, Chinese Academy of Sciences. Published by Elsevier B.V.</t>
  </si>
  <si>
    <t>10.1016/j.jes.2017.05.045</t>
  </si>
  <si>
    <t>F. B. Tilton, W. H.: Schlenk, D.</t>
  </si>
  <si>
    <t>Evaluation of estrogenic activity from a municipal wastewater treatment plant with predominantly domestic input</t>
  </si>
  <si>
    <t>The purpose of this study was to survey estrogenic releases from two primarily domestic wastewater treatment plants over three seasons (1996-1999). Mature male channel catfish were maintained at two sites within each WWTP and a reference site for 21 days. Estrogenic activity of effluent was assessed by the Yeast Estrogen Screen (YES) assay (in 1999) and the expression of the female egg yolk precursor protein, vitellogenin (Vtg) in caged male channel catfish (1996-1998). Serum Vtg of animals exposed at WWTP-A was induced 220% above reference values in the Fall of 1996 and 480% in Spring of 1997. In animals exposed to effluent of WWTP-B, serum Vtg was elevated 370% in Spring of 1997 and 480% in Fall of 1997 relative to fish held in a reference location. Serum 17-beta-estradiol (E2) levels were also significantly elevated 13 and 16-fold in the Fall 1997 and Summer 1998 in the fish exposed to WWTP-A effluent. A 13.5-fold increase in serum E2 was observed in fish exposed to WWTP-B during Fall 1997. Utilizing an E2 concentration-Vtg response curve generated in the laboratory, effluent from both plants (in 1997 and 1998) had estrogen equivalent values ranging from 23 to 123 ng/l E2 equivalents. These values were comparable with YES values obtained from 1999, which indicated the presence of 21 to 147 ng/l E2 equivalents. E2 was responsible for 3 (fall) to 100% (summer) of the YES activity. Glucuronides of E2 were also observed in the treated effluent. These studies indicate that variable estrogenic activity is present in municipal wastewater resulting from domestic activities and that this activity may be significantly altered by environmental factors. (C) 2002 Elsevier Science B.V. All rights reserved.</t>
  </si>
  <si>
    <t>10.1016/s0166-445x(02)00058-9</t>
  </si>
  <si>
    <t>Water Resources Management</t>
  </si>
  <si>
    <t>K. L. G.-S. Thorpe, M.: Johnson, I.: Brighty, G.: Tyler, C. R.</t>
  </si>
  <si>
    <t>An assessment of the model of concentration addition for predicting the estrogenic activity of chemical mixtures in wastewater treatment works effluents</t>
  </si>
  <si>
    <t>The effects of simple mixtures of chemicals, with similar mechanisms of action, can be predicted using the concentration addition model (CA). The ability of this model to predict the estrogenic effects of more complex mixtures such as effluent discharges, however, has yet to be established. Effluents from 43 U.K. wastewater treatment works were analyzed for the presence of the principal estrogenic chemical contaminants, estradiol, estrone, ethinylestradiol, and nonylphenol. The measured concentrations were used to predict the estrogenic activity of each effluent, employing the model of CA, based on the relative potencies of the individual chemicals in an in vitro recombinant yeast estrogen screen (rYES) and a short-term (14-day) in vivo rainbow trout vitellogenin induction assay. Based on the measured concentrations of the four chemicals in the effluents and their relative potencies in each assay, the calculated in vitro and in vivo responses compared well and ranged between 3.5 and 87 ng/L of estradiol equivalents (E-2 EQ) for the different effluents. In the rYES, however, the measured E-2 EQ concentrations in the effluents ranged between 0.65 and 43 ng E-2 EQ/L, and they varied against those predicted by the CA model. Deviations in the estimation of the estrogenic potency of the effluents by the CA model, compared with the measured responses in the rYES, are likely to have resulted from inaccuracies associated with the measurement of the chemicals in the extracts derived from the complex effluents. Such deviations could also result as a consequence of interactions between chemicals present in the extracts that disrupted die activation of the estrogen response elements in the rYES. E-2 EQ concentrations derived from the vitellogenic response in fathead minnows exposed to a series of effluent dilutions were highly comparable with the E-2 EQ concentrations derived from assessments of the estrogenic potency of these dilutions in the rYES. Together these data support the use of bioassays for determining the estrogenic potency of WwTW effluents, and they highlight the associated problems for modeling approaches that are reliant on measured concentrations of estrogenic chemicals.</t>
  </si>
  <si>
    <t>10.1289/ehp.8059</t>
  </si>
  <si>
    <t>K. L. B. Thorpe, R.: Eccles, P.: Maack, G.: Williams, T.: Tyler, C. R.</t>
  </si>
  <si>
    <t>A practicable laboratory flow-through exposure system for assessing the health effects of effluents in fish</t>
  </si>
  <si>
    <t>The knowledge that exposure to estrogenic wastewater treatment work (WwTW) effluents induces a range of reproductive abnormalities in fish has highlighted the need to understand the wider health effects of effluents. Access to laboratory-based testing systems for WwTW effluents could greatly facilitate this encleavour. In this investigation, a laboratory-based test system was developed and applied for WwTW effluents using fathead minnows (Pimephates promelas). Sexually maturing fathead minnows were exposed, under flow-through conditions in the laboratory, for up to 21 days to graded concentrations of effluent from three different UK (temperate) WwTWs. The stability of the estrogenic component within the test system was assessed via measurements for estradiol and estrone concentrations in the effluent, and through determining estrogenic responses in an in vitro recombinant yeast estrogen screen (rYES) and in fish (plasma vitellogenin induction). The estrogen component of the effluents was stable within the holding system used (chilled &lt;10 degrees C) for up to 7 days and measured concentrations of estradiol and estrone were shown to differ by less than 20% between the first and final day of use for each batch of effluent. Total estrogenic activity as measured in the rYES was found to be more variable (up to 66% variance between measurements for the two time points) but there was no consistent trend for a reduction in estrogenic activity. Vitellogenin was induced in males in a concentration-dependent manner and the magnitude of the response observed was proportional to the average measured concentrations of estradiol and estrone in the exposure effluent. The system described, thus, provides a robust test method for evaluating the estrogenic effects of temperate WwTW effluents that could be further applied to assess wider health effects, including population-relevant endpoints such as reproduction, using model OECD warm-water fish species such as the fathead minnow. (c) 2008 Elsevier B.V. All rights reserved.</t>
  </si>
  <si>
    <t>10.1016/j.aquatox.2008.04.005</t>
  </si>
  <si>
    <t>L. A. I. Thompson, Y.: Darwish, W. S.: Yohannes, Y. B.: van Vuren, J. J.: Wepener, V.: Smit, N. J.: Assefa, A. G.: Tharwat, A.: Eldin, W. F. S.: Nakayama, S. M. M.: Mizukawa, H.: Ishizuka, M.</t>
  </si>
  <si>
    <t>Investigation of mRNA expression changes associated with field exposure to DDTs in chickens from KwaZulu-Natal, South Africa</t>
  </si>
  <si>
    <t>The objective of this study was to identify potential mRNA expression changes in chicken livers associated with environmental exposure to dichloro-diphenyl-trichloroethane (DDT) and its metabolites (DDTs). In particular, we focused on genes relating to the immune system and metabolism. We analyzed liver samples from free-ranging chickens in KwaZulu-Natal, South Africa, for contamination by DDTs. This area predominantly uses DDT in its malaria control program, and homes are sprayed annually with the pesticide. Genes relating to the immune system and metabolism were selected as potential genetic biomarkers that could be linked to higher contamination with DDTs. RT-qPCR analysis on 39 samples showed strong correlations between DDTs contamination and mRNA expression for the following genes: AvBD1, AvBD2, AvBD6 and AvBD7(down-regulated), and CYP17, ELOVL2 and SOLE (up-regulated). This study shows for the first time interesting and significant correlations between genetic material collected from environmentally-exposed chickens and mRNA expression of several genes involved in immunity and metabolism. These findings show the usefulness of analysis on field samples from a region with high levels of environmental contamination in detecting potential biomarkers of exposure. In particular, we observed clear effects from DDT contamination on mRNA expression of genes involved in immune suppression, endocrine-disrupting effects, and lipid dysregulation. These results are of interest in guiding future studies to further elucidate the pathways involved in and clinical importance of toxicity associated with DDT exposure from contaminated environments, to ascertain the health risk to livestock and any subsequent risks to food security for people.</t>
  </si>
  <si>
    <t>10.1371/journal.pone.0204400</t>
  </si>
  <si>
    <t>K. V. H. Thomas, M. R.: Matthiessen, P.: Waldock, M. J.</t>
  </si>
  <si>
    <t>Characterization of estrogenic compounds in water samples collected from United Kingdom estuaries</t>
  </si>
  <si>
    <t>This report describes the identification of important estrogenic compounds in surface and sediment pore-water samples collected from the Tyne and Tees estuaries (United Kingdom) through the application of toxicity identification evaluation (TIE) procedures. The Tyne and Tees estuaries represent estuaries that have been historically impacted by industrial activities and continue to receive treated domestic sewage and industrial effluent. In 1998, Dabholm Gut on the Tees received a mixture of treated and untreated effluent, while Howdon sewage treatment works (STW) discharged primary treated effluents. An estrogenically active water sample collected from Howdon STW on the Tyne was shown to contain 17 beta -estradiol, androsterone, and an unknown estrogenic compound(s). Most of the activity contained in a sample collected from the Dabholm Gut combined discharges on the Tees was also due to 17 beta -estradiol with additional activity from nonylphenol and (tentatively) bis(2-ethylhexyl)phthalate. The only sediment pore-water sample to demonstrate estrogenic activity was collected from Dabholm Gut.</t>
  </si>
  <si>
    <t>10.1002/etc.5620201005</t>
  </si>
  <si>
    <t>K. V. B. Thomas, J.: Hurst, M.: Nedyalkova, Z.: Mekenyan, O.</t>
  </si>
  <si>
    <t>Potency and characterization of estrogen-receptor agonists in united kingdom estuarine sediments</t>
  </si>
  <si>
    <t>The activity of estrogen-receptor (ER) agonists in sediments collected from the United Kingdom (UK) estuaries was assessed using the in vitro recombinant yeast estrogen screen (YES assay). The YES assay was successfully used to determine the in vitro ER agonist potency of pore waters and solvent extracts of sediments collected from UK estuaries. Estrogen-receptor agonists were detected in 66% of the pore water samples and in 91% of the sediment solvent extracts tested. The pore waters tested had ER agonist potencies from less than 2 to 68 ng 17beta-estradiol (E-2 L-1, whereas sediment extracts had potencies from less than 0.2 to 13 mug E-2 kg-(1). A toxicity identification evaluation approach using bioassay-directed fractionation was used in an attempt to identify the ER agonists in extracts of sediments collected from the Tyne and Tees estuaries (UK). Gas chromatography-mass spectrometry was used to provide lists of compounds in the fractions obtained that were evaluated for known ER agonist activity using published data and an ER quantitative structure-activity relationship model. Toxicity identification evaluation characterization failed to identify any ER agonists in pore water extracts; however, three compounds in sediment solvent extracts were identified as ER agonists. Nonylphenol, cirmarizine, and cholesta-4,6-dien-3-one were identified in the sample collected from the Tyne estuary. Important ER agonist substances that contaminate marine sediments remain unidentified. The present study as well as previous work on effluents point toward the involvement of natural products in the estrogenic burdens of marine sediments. Further work is required to establish the relative contribution of natural products and anthropogenic chemicals to current environmental impacts in the context of the Oslo and Paris Commission strategy to eliminate hazardous substances by 2020.</t>
  </si>
  <si>
    <t>10.1897/03-163</t>
  </si>
  <si>
    <t>Catalysis Today</t>
  </si>
  <si>
    <t>V. S. M. Thomaidi, C.: Stasinakis, A. S.</t>
  </si>
  <si>
    <t>Risk assessment of triclosan released from sewage treatment plants in European rivers using a combination of risk quotient methodology and Monte Carlo simulation</t>
  </si>
  <si>
    <t>In this study a probabilistic risk assessment was applied to investigate the environmental risks for the European aquatic environment associated with triclosan (TCS) occurrence in treated wastewater. The concentrations of TCS in effluents of European Sewage Treatment Plants (STPs) were recorded through literature review, while toxicity data was collected for three groups of aquatic organisms (algae, Daphnia magna and fish). The ratio of Measured Environmental Concentration (MEC) and Predicted No Effect Concentration (PNEC), expressed as a Risk Quotient (RQ), was calculated for risk characterization, while Monte Carlo simulation was applied to quantify the associated uncertainty. TCS monitoring data was available for 349 STPs located in 15 out of the 50 European countries. Its mean concentrations in STPs effluents ranged between 2.2 ng L-1 and 47,800 ng L-1. Higher TCS concentrations were observed in primarily treated wastewater; whereas no differences among countries or among secondary and tertiary effluents on the basis of the whole set of collected data were found. The 95th percentile of RQ for TCS was higher than 1 (in algae) for rivers with dilution factors (DFs) equal to or lower than 100, when the maximum concentration values were used, whereas the 95th percentile of RQ exceeded 1 for rivers with DFs up to 10, in cases where the calculations were based on mean concentration values. The probability that RQ exceeds 1 in rivers (for algae) ranged from 0.2% (DF = 1000) to 45% (DF = 2), when calculations are based on mean concentration values. The corresponding probabilities in rivers with DFs equal to 2 for Daphnia magna and fish were 0.7% and 0.4%, respectively. We propose that TCS monitoring should be intensified, especially on smaller rivers, to verify the findings of this study for possible environmental risks. (C) 2017 Elsevier B.V. All rights reserved.</t>
  </si>
  <si>
    <t>10.1016/j.scitotenv.2017.06.113</t>
  </si>
  <si>
    <t>A. H. L. C. Thi, J.: Nguyen, T. H.</t>
  </si>
  <si>
    <t>Performance of different composting techniques in reducing oestrogens content in manure from livestock in a Vietnamese setting</t>
  </si>
  <si>
    <t>Steroid oestrogens (SE) are released by humans and animals into the environment. In the Mekong Delta animal excrement is directly discharged into surface water and can pollute the water. Only a few animal production sites are currently treating the excrement in either biogas plants or vermicomposting systems. The concentration of SE in manures from pigs and cattle was monitored in the Mekong Delta, Vietnam. Fresh cow faeces had an oestrogen concentration of 3.3 ng E2 eq/g dry weight. The SE concentration in effluent from biogas plants fed with animal manures was 341 ng E2 eq/L. Most of the SE were in the solid phase (77.9-98.7%). Vermicomposting reduced SE to 95% of the original input.</t>
  </si>
  <si>
    <t>10.1007/s10661-012-2563-7</t>
  </si>
  <si>
    <t>C. W. R. Theodorakis, J.: Carr, J. A.: Park, J. W.: McDaniel, L.: Liu, F. J.: Wages, M.</t>
  </si>
  <si>
    <t>Thyroid endocrine disruption in stonerollers and cricket frogs from perchlorate-contaminated streams in east-central Texas</t>
  </si>
  <si>
    <t>In October 2001 and March 2002, a field survey of central stonerollers (Campostoma anomalun) from perchlorate-contaminated streams in central Texas was conducted to assess thyroid endocrine disruption. A survey of adult male and female cricket frogs (Acris crepitans) was performed at the same site between 2001 and 2003. Perchlorate is an oxidizer primarily used in solid-fuel rockets, and many sites that processed or used perchlorate are now contaminated. Histological analysis revealed that the fish from contaminated sites had increased thyroid follicular hyperplasia, hypertrophy, and colloid depletion. Multivariate analysis was generally found to be more powerful than univariate analysis. Seasonal differences existed in the degree of thyroidal perturbation were discovered, and fish were generally less sensitive to thyroidal perturbations in March compared to October. Thyroidal histological indicators were also correlated to levels of perchlorate in the fish, water, and periphyton. Periphyton was frequently most strongly correlated to thyroidal indices, suggesting that exposure through the food chain may be of import. In addition, one of the presumed reference sites turned out to be contaminated with perchlorate, and this was reflected by thyroidal biomarkers before perchlorate was detected in the stream water or biota. There was no evidence of colloid depletion or hyperplasia in frogs from any of the sites, although frogs from two sites with greatest mean water perchlorate concentrations exhibited significantly greater follicle cell hypertrophy. Furthermore, there was a significant positive correlation between follicle cell height and mean water perchlorate concentrations for frogs collected from all sites. This is the first known published account of perchlorate-induced thyroid disruption in fish under field situations, only the second known published account for amphibians, and also points out the value of biomarkers for contaminant biomonitoring.</t>
  </si>
  <si>
    <t>10.1007/s10646-005-0040-6</t>
  </si>
  <si>
    <t>C. R. Theodorakis, J.: Anderson, T.: Liu, F.: Park, J. W.: Costa, F.: McDaniel, L.: Kendall, R.: Waters, A.</t>
  </si>
  <si>
    <t>Perchlorate in fish from a contaminated site in east-central Texas</t>
  </si>
  <si>
    <t>Perchlorate, a known thyroid endocrine disruptor, contaminates Surface waters near military instillations where solid fuel rocket motors are manufactured or assembled. To assess potential perchlorate exposure to fish and the human Population which may feed on them, fish were collected around the Naval Weapons Industrial Reserve Plant in McLennan County, TX, and analyzed for the presence of the perchlorate anion. The sampling sites included Lake Waco and Belton Lake, and several streams and rivers within their watersheds. The general tendency was that perchlorate was only found in a few species sampled.. and perchlorate was not detected in every individual within these species. When detected in the fish, perchlorate tissue concentrations were greater than that in the water. This may be due to highly variable perchlorate concentrations in the water coupled with individual-level variation in elimination from the body, or to routes of exposure other than water. (c) 2005 Elsevier Ltd. All rights reserved.</t>
  </si>
  <si>
    <t>10.1016/j.envpol.2005.04.030</t>
  </si>
  <si>
    <t>S. J. Tewari, R.: Kho, Y. L.: Eo, S.: Choi, K.</t>
  </si>
  <si>
    <t>Major pharmaceutical residues in wastewater treatment plants and receiving waters in Bangkok, Thailand, and associated ecological risks</t>
  </si>
  <si>
    <t>Pharmaceuticals have been frequently detected in aquatic environment worldwide and suspected for potential ecological consequences. However, occurrences, sources and potential risks of pharmaceutical residues have rarely been investigated in Bangkok, Thailand, one of most densely populated cities in the world. We collected water samples from five wastewater treatment plants (WWTPs), six canals, and in mainstream Chao Phraya River of Bangkok, in three sampling events representing different seasonal flow conditions, i.e., June and September 2011 and January 2012. Fourteen major pharmaceuticals including acetaminophen, acetylsalicylic acid, atenolol, caffeine, ciprofloxacin, diclofenac, ibuprofen, mefenamic acid, naproxen, roxithromycin, sulfamethazine, sulfamethoxazole, sulfathiazole and trimethoprim were analyzed. Levels of pharmaceutical residues in WWTP influents on average were the highest for acetylsalicylic acid (4700 ng L-1), followed by caffeine (2250 ng L-1) and ibuprofen (702 ng L-1). In effluents, the concentration of caffeine was the highest (307 ng L-1), followed by acetylsalicylic acid (261 ng L-1) and mefenamic acid (251 ng L-1). In surface water, acetylsalicylic acid showed the highest levels (on average 1360 ng L-1 in canals and 313 ng L-1 in the river). Removal efficiencies of WWTPs for roxithromycin, sulfamethoxazole and sulfamethazine were determined negligible. For several compounds, the concentrations in ambient water were higher than those detected in the effluents, implying contribution of the WWTPs to be negligible. Hazard quotients estimated for acetylsalicylic acid, ciprofloxacin, diclofenac and mefenamic acid in most of the canals and that of ciprofloxacin in the river, were greater than or close to 1, suggesting potential ecological risks. Ecological implications of the pharmaceutical residues in Bangkok waterway warrant further investigation. (C) 2012 Elsevier Ltd. All rights reserved.</t>
  </si>
  <si>
    <t>10.1016/j.chemosphere.2012.12.042</t>
  </si>
  <si>
    <t>D. T. Teubner, K.: Veith, M.: Wagner, G.: Bartel-Steinbach, M.: Klein, R.: Korner, A.: Quack, M.: Paulus, M.</t>
  </si>
  <si>
    <t>Use of sex ratio of bream (Abramis brama L.) as an indicator of endocrine effects: Results from the German Environmental Specimen Bank</t>
  </si>
  <si>
    <t>In field monitoring, sex ratio as an endpoint of possible endocrine effects at population level can only be recorded as the deviation from the natural sex ratio. Unfortunately, data on natural sex ratios of many species cannot be used to control for such effects. This also applies to bream (Abramis brama L.). an important fish species in passive biomonitoring. Here we show that in natural bream populations the sex ratio decreases with increasing age. Age class specific correction coefficients were derived to eliminate age-dependency of the sex ratio. (C) 2011 Elsevier Ltd. All rights reserved.</t>
  </si>
  <si>
    <t>10.1016/j.ecolind.2011.03.007</t>
  </si>
  <si>
    <t>G. R. M. Tetreault, M. E.: Dixon, D. G.: Parrott, J. L.</t>
  </si>
  <si>
    <t>Using reproductive endpoints in small forage fish species to evaluate the effects of athabasca oil sands activities</t>
  </si>
  <si>
    <t>The main objective of this study was to evaluate the influence of naturally Occurring oil sands-related compounds (OSRC) on reproductive function in fish in order to assess the impacts of anthropogenic point-source inputs. The health of slimy sculpin (Cottus cognatus) and pearl dace (Semotilus margarita) collected from the Alberta Athabasca Oil Sands (Canada) watershed were examined. Two rivers were selected for study: the Steepbank and the Ells. These rivers originate outside the oil sands formation, where fish are unexposed (Ref), exposed to naturally Occurring oil sands-related compounds (Nat), or exposed to naturally occurring compounds as well as adjacent to surface mining activity (Dev). Assessment endpoints included gonadosomatic indices (GSI). fecundity, and in vitro gonadal steroid production. In vitro gonadal incubations demonstrated lower levels of steroid Production at sites along the Steepbank River within the oil sands deposit. Hepatic 7-ethoxyresorufin-O-deethylase (EROD) activity, an indicator of exposure to OSRC, was elevated twofold at the site with natural compounds and up to 10-fold Lit the site adjacent to development compared to EROD activity in fish from the reference site. Fish collected in the Ells River had a threefold induction in EROD activity but no significant reduction in steroid production when compared to reference fish. No consistent alterations in gonadal development were seen in fish collected from sites within the oil sands deposit. This research in the Athabasca River basin provides baseline information of the health of fish populations within the oil sands deposit prior to further development in the area.</t>
  </si>
  <si>
    <t>10.1897/03-7</t>
  </si>
  <si>
    <t>G. R. B. Tetreault, C. J.: Servos, M. R.: McMaster, M. E.</t>
  </si>
  <si>
    <t>OPTIMIZATION OF EFFECTS-ASSESSMENT OF GREENSIDE DARTER (ETHEOSTOMA BLENNIOIDES) EXPOSED TO TERTIARY TREATED MUNICIPAL WASTEWATER BASED ON SEASONAL CHANGES OF REPRODUCTIVE ENDPOINTS</t>
  </si>
  <si>
    <t>The present study describes the seasonal changes in reproductive endpoints of the greenside darter (Etheostoma blennioides) and its implications for environmental monitoring. Fish collections conducted at the appropriate time for the site-specific sentinel fish species can provide a wide variety of population-level information including recruitment, reproduction, and energy storage. The objectives of the present study were to: 1) characterize seasonal changes in reproductive endpoints of the greenside darter (both sexes) to determine the appropriate period for monitoring of this sentinel species; and 2) evaluate the effect of exposure of this sentinel species to tertiary treated municipal effluent at the selected monitoring period. Based on the selected parameters (gonadosomatic index [GSI], liver somatic index [LSI], condition factor, and in vitro gonadal steroid production [testosterone (T) in both sexes; estradiol (E2) in females; and 11-ketotestosterone (11KT) in males]), the present study provides evidence for the value of collecting darters during recrudescence (late fall/early winter) to ensure temporal stability, minimum variability, and stable steroid production capacity. Darters exposed to tertiary treated municipal effluent tended to be larger and heavier relative to reference fish but did not demonstrate any consistent responses in terms of condition or relative liver size. No effect on gonadal development was observed, even though these tertiary-effluent-exposed fish demonstrated a significant reduction in the ability to produce hormones. The present study suggests that although fish exposed to tertiary treated effluent demonstrate no population-level effects, they are still responding at a physiological level. Documentation of the reproductive cycle of sentinel species allows for selection of the most appropriate sampling period to reduce variability and greatly enhances the reliability and interpretation of biological responses. Environ Toxicol Chem 2014;33:1077-1089. (c) 2014 SETAC</t>
  </si>
  <si>
    <t>10.1002/etc.2526</t>
  </si>
  <si>
    <t>C. H. Teta, B. F.: Norrgren, L.: Naik, Y. S.</t>
  </si>
  <si>
    <t>African Journal of Aquatic Science</t>
  </si>
  <si>
    <t>Occurrence of oestrogenic pollutants and widespread feminisation of male tilapia in peri-urban dams in Bulawayo, Zimbabwe</t>
  </si>
  <si>
    <t>Peri-urban water bodies are at risk from excessive pollution as they are direct sinks for urban effluents. The occurrence of oestrogenic and androgenic endocrine disrupting chemicals (EDCs) in effluents and water bodies around the city of Bulawayo, Zimbabwe, and their effects on wild fish was investigated in 2013. Effluent and water were sampled from sewage treatment plants, an urban stream, and effluent-polluted dams, and were compared with a 'pristine' dam upstream of Bulawayo. Organic pollutants were extracted by solid-phase extraction and tested for EDCs using a yeast oestrogen/androgen screen. Oestrogenic and androgenic potencies were expressed as 17-oestradiol equivalent (EEq) or dihydrotestosterone equivalent (TEq). Tilapia and catfish from the dams were analysed for gonado-somatic indices and testis histopathology. Effluents from STPs, which directly flow into Umguza Dam, had EEq of 33 ng l(-1) and 55 ng l(-1), respectively. Umguza Dam, Khami Dam and Matsheumhlope Stream had EEqs of 237 ng l(-1), 9 ng l(-1) and 2 ng l(-1), respectively. Androgenic activity was detected in only one STP (TEq = 93 ng l(-1)). Tilapia sampled from effluent-polluted dams had high incidences of testis-ova, but catfish had no signs of reproductive dysfunction. These findings underscore the need for greater attention to EDCs in developing countries where there is scant literature regarding their occurrence and impacts.</t>
  </si>
  <si>
    <t>10.2989/16085914.2017.1423269</t>
  </si>
  <si>
    <t>E. V. Terzopoulou, D.: Kaklamanos, G.</t>
  </si>
  <si>
    <t>A multi-residue method for determination of 70 organic micropollutants in surface waters by solid-phase extraction followed by gas chromatography coupled to tandem mass spectrometry</t>
  </si>
  <si>
    <t>A multi-residue method, based on gas chromatography coupled to tandem mass spectrometry (GC-MS/MS), has been developed for the determination of 70 organic micropollutants from various chemical classes (organochlorinated, organophosphorous, triazines, carbamate and urea, polycyclic aromatic hydrocarbons, polychlorinated biphenyls, pharmaceuticals, phenols, etc.) in surface waters. A single-step SPE extraction using OASIS HLB cartridges was employed for the recovery of target micropollutants. The method has been validated according to monitoring performance criteria of the Water Framework Directive, taking into account the approved guidelines on quality assurance and quality control. The recoveries ranged from 60 to 110 %, the coefficient of variation from 0.84 to 27.4 %, and the uncertainty from 6 to 37 %. The LOD varied from 6.0 to 40 ng/L. The limits of quantification for the priority pollutants anthracene, alachlor, atrazine, benzo(a)pyrene, chlorfenvinphos, diuron, isoproturon, nonylphenol, simazine, and terbutryn fulfill the criterion of &lt; 30 % of the relevant environmental standards. The method was employed to investigate the water quality in the basin of a transboundary river, Strymonas, in NE Greece during three sampling campaigns conducted in the year 2013. Thirty-nine compounds were detected in the river water. Metolachlor, diuron, isoproturon, salicylic acid, chlorfenvinphos, 1,2-benzanthracene, pyrene, diflubenzuron, and carbaryl exhibited the highest detection frequencies.</t>
  </si>
  <si>
    <t>10.1007/s11356-014-3397-3</t>
  </si>
  <si>
    <t>L. G. P. Terry, P.: Peterson, E.: Dickenson, E.: Wang, J.: Summers, R. S.</t>
  </si>
  <si>
    <t>Scale-Up Methodology for Biological Filtration Removal of Dissolved Organic Matter</t>
  </si>
  <si>
    <t>A scale-up methodology was developed and verified that utilizes bench-scale biofilter results to simulate field-scale (pilot or full scale), flow-through biofilter performance. This methodology builds on recirculating batch reactor methods combined with single-pass flow-through methods at empty bed contact times (EBCTs) equivalent to the field scale. This method allows for control of variables that are often not controllable at the field-scale level, that is, influent primary and secondary substrate concentrations, temperature, and replication. The robustness of the method was verified using dissolved organic carbon (DOC) removal in one drinking water (DW) and two wastewater (WW) effluents and the removal of 12 trace organic contaminants in one WW effluent. The average absolute difference (delta) between bench- and pilot-scale results for 14 comparisons was 2% for DOC removal. Experimental DOC results were not impacted by the range of biofilter hydraulic loading rates (HLRs) with a WW effluent and a DW effluent, confirming that at Damkohler number II values less than 0.1, the biofilters were reaction rate limited with little contribution from mass transfer. This allows for the use of lower HLRs and shorter filter media depths at the bench scale to yield equivalent EBCTs of field scale. Utilizing bioacclimated media, this bench-scale methodology could expedite biofilter implementation in DW and water reuse treatment plants.</t>
  </si>
  <si>
    <t>10.1089/ees.2018.0316</t>
  </si>
  <si>
    <t>T. A. S. Ternes, J.: Herrmann, N.: McDowell, D.: Ried, A.: Kampmann, M.: Teiser, B.</t>
  </si>
  <si>
    <t>Ozonation: a tool for removal of pharmaceuticals, contrast media and musk fragrances from wastewater?</t>
  </si>
  <si>
    <t>A pilot plant for ozonation and UV-disinfection received effluent from a German municipal sewage treatment plant (STP) to test the removal of pharmaceuticals, iodinated X-ray contrast media (ICM) and musk fragrances from municipal wastewater. In the original STP effluent, 5 antibiotics (0.344.63 mug l(-1)), 5 betablockers (0.18-1.7 mug l(-1)), 4 antiphlogistics (0.10-1.3 mug l(-1)), 2 lipid regulator metabolites (0.12-0.13 mug l(-1)), the antiepileptic drug carbamazepine (2.1 mug l(-1)), 4 ICM (1.1-5.2 mug l(-1)), the natural estrogen estrone (0.015 mug l(-1)) and 2 musk fragrances (0.14.73 mug l(-1)) were detected by LC-electrospray tandem MS and/or GC/MS/MS. ICM, derived from radiological examinations, were present with the highest concentrations (diatrizoate: 5.7 mug l(-1), iopromide: 5.2 mug l(-1)). By applying 10-15 mg l(-1) ozone (contact time: 18 min), all the pharmaceuticals investigated as well as musk fragrances (HHCB, AHTN) and estrone were no longer detected. However, ICM (diatrizoate, iopamidol, iopromide and iomeprol) were still detected in appreciable concentrations. Even with a 15 mg l(-1) ozone dose, the ionic diatrizoate only exhibited removal efficiencies of not higher than 14%, while the non-ionic ICM were removed to a degree of higher than 80%. Advanced oxidation processes (O-3/UV-low pressure mercury arc, O-3/H2O2), which were non-optimized for wastewater treatment, did not lead significantly to a higher removal efficiency for the ICM than ozone alone. (C) 2002 Elsevier Science Ltd. All rights reserved.</t>
  </si>
  <si>
    <t>10.1016/s0043-1354(02)00570-5</t>
  </si>
  <si>
    <t>T. A. S. Ternes, M.: Mueller, J.: Haberer, K.: Wilken, R. D.: Servos, M.</t>
  </si>
  <si>
    <t>Behavior and occurrence of estrogens in municipal sewage treatment plants - I. Investigations in Germany, Canada and Brazil</t>
  </si>
  <si>
    <t>The developed method enables the quantification of estrogens in sewage samples down to 1 ng/l and in river water down to 0.5 ng/l. Mean recoveries of the analytes in ground water after SPE extraction, clean-up and derivatization generally exceeded 75%. The determined R.S.D. varied from 0 to 14% at a spiking revel of 0.05 mu g/l. Even in the raw influent and the final effluent from municipal STPs the mean recoveries of estrogens were mostly above 70%. Using this method the behavior and occurrence of natural estrogens and synthetic contraceptives in municipal sewage treatment plants (STP) were investigated in German and Canadian facilities. In the sewage of a German municipal STP close to Frankfurt/Main 17 beta-estradiol and estrone were determined, with mean concentrations of 0.015 mu g/l and 0.027 mu g/l, respectively. In two investigated municipal STPs, 17 beta-estradiol and 16 alpha-hydroxyestrone were eliminated with a higher efficiency than 17 alpha-ethinylestradiol and estrone. In Canadian and German STP discharges estrone, 17 beta-estradiol, 17 alpha-ethinylestradiol and 16a-hydroxyestrone were frequently detected within the lower ng/l-range. A maximum concentration was found for estrone with 70 ng/l. In 15 investigated German rivers and streams only estrone was present with a maximum concentration of 1.6 ng/l. (C) 1999 Elsevier Science B.V. All rights reserved.</t>
  </si>
  <si>
    <t>10.1016/s0048-9697(98)00334-9</t>
  </si>
  <si>
    <t>T. A. H. Ternes, N.: Bonerz, M.: Knacker, T.: Siegrist, H.: Joss, A.</t>
  </si>
  <si>
    <t>A rapid method to measure the solid-water distribution coefficient (K-d) for pharmaceuticals and musk fragrances in sewage sludge</t>
  </si>
  <si>
    <t>Pharmaceuticals and personal care products are omnipresent in wastewater world-wide. In order to predict their sorption quantities onto sludge in wastewater treatment plants (WWTPs), the solid-water distribution coefficients (K-d values) of selected pharmaceuticals (antiphlogistics, estrogens, lipid regulators, anti-epileptic and cytostatic agents) and polycyclic musk fragrances (HHCB, AHTN) were determined in primary and secondary sludges taken from a German municipal WWTP. For the K-d determination, batches of primary and secondary sludge slurries were spiked with the respective target compounds and slowly stirred under defined conditions (e.g. an argon atmosphere). Finally, the water and solid sludge phases were analysed. The K-d values of pharmaceuticals ranged from &lt; 1 to 500 L kg(-1), while those for the polycyclic musk fragrances AHTN and HHCB proved to be up to 5300 and 4900 L kg(-1), respectively. The primary and secondary sludge showed significant differences for some pharmaceuticals such as Diclofenac and Cyclophosphamide due to the different pH and composition of the two sludges. The removal rate from the water phase caused by sorption in a WWTP can be reasonably predicted on the basis of the Kd values. (C)(C) 2004 Elsevier Ltd. All rights reserved.</t>
  </si>
  <si>
    <t>10.1016/j.watres.2004.07.015</t>
  </si>
  <si>
    <t>T. A. B. Ternes, M.: Herrmann, N.: Teiser, B.: Andersen, H. R.</t>
  </si>
  <si>
    <t>Irrigation of treated wastewater in Braunschweig, Germany: An option to remove pharmaceuticals and musk fragrances</t>
  </si>
  <si>
    <t>In this study the fate of pharmaceuticals and personal care products which are irrigated on arable land with treated municipal waste-water was investigated. In Braunschweig, Germany, wastewater has been irrigated continuously for more than 45 years. In the winter time only the effluent of the sewage treatment plant (STP) of Braunschweig is used for irrigation, while during summer digested sludge is mixed with the effluent. In the present case study six wells and four lysimeters located in one of the irrigated agricultural fields were monitored with regard to the occurrence of 52 pharmaceuticals and two personal care products (PPCPs; e.g. betablockers, antibiotics, antiphlogistics, carbamazepine, musk fragrances, iodinated contrast media (ICM) and estrogens). No differences in PPCP pollution of the groundwater were found due to irrigation of STP effluents with and without addition of digested sludge, because many polar compounds do not sorb to sludge and lipophilic compounds are not mobile in the soil-aquifer. Most of the selected PPCPs were never detected in any of the lysimeter or groundwater samples, although they were present in the treated wastewater irrigated onto the fields. In the groundwater and lysimeter samples primarily the ICM diatrizoate and iopamidol, the antiepileptic carbamazepine and the antibiotic sulfamethoxazole were detected up to several mu g l(-1), while the acidic pharmaceuticals, musk fragrances, estrogens and betablockers were likely sorbed or transformed while passing the top soil layer. Potential estrogenic effects are likely to disappear after irrigation, since the most potent steroid estrogens were not measurable. (c) 2006 Elsevier Ltd. All rights reserved.</t>
  </si>
  <si>
    <t>10.1016/j.chemosphere.2006.06.035</t>
  </si>
  <si>
    <t>A. K. E. A. Terechovs, A. J.: McDonald, J. A.: Khan, S. J.: Hai, F. I.: Knott, N. A.: Zhou, J.: Nghiem, L. D.</t>
  </si>
  <si>
    <t>Occurrence and bioconcentration of micropollutants in Silver Perch (Bidyanus bidyanus) in a reclaimed water reservoir</t>
  </si>
  <si>
    <t>This study examined the occurrence of 49 micropollutants in reclaimed water and Silver Perch (Bidyanus bidyanus) living in a reclaimed water reservoir. The numbers of micropollutants detected in reclaimed water, Silver Perch liver, and Silver Perch flesh were 20, 23, and 19, respectively. Concentrations of all micropollutants in reclaimed water, except benzotriazole, were well below the Australian Guideline for Recycled Water (AGRW) values for potable purposes. The concentration of benzotriazole in reclaimed water was 675 +/- 130 ng/L while the AGRW value for this compound was 7 ng/L. Not all micropollutants detected in the water phase were identified in the Silver Perch flesh and liver tissues. Likewise, not all micropollutants detected in the Silver Perch flesh and liver were identified in the reclaimed water. In general, micropollutant concentrations in the liver were higher than in the flesh. Perfluorooctane sulfonate (PFOS) was detected at a trace level in reclaimed water well below the AGRW guideline value for potable purposes, but showed a high and medium bioconcentration factor in Silver Perch liver and flesh, respectively. In addition, the risk quotient for PFOS was medium and high when considering its concentration in Silver Perch liver and flesh, respectively. Results reported here highlight the need to evaluate multiple parameters for a comprehensive risk assessment. The results also single out PFOS as a notable contaminant of concern for further investigation. Crown Copyright (C) 2018 Published by Elsevier B.V. All rights resented.</t>
  </si>
  <si>
    <t>10.1016/j.scitotenv.2018.08.431</t>
  </si>
  <si>
    <t>M. Y. Terasaki, M.: Makino, M.: Shimoi, K.</t>
  </si>
  <si>
    <t>Aryl hydrocarbon receptor potency of chlorinated parabens in the aquatic environment</t>
  </si>
  <si>
    <t>Parabens are widely used as preservatives in personal care products. Parabens and their chlorinated by-products are continuously released into aquatic environments where aryl hydrocarbon receptor (AhR) potency was observed. Chlorinated parabens have structural similarities to hydroxylated polychlorinated biphenyls (PCBs, which also possess AhR potency) in the number of chlorine atoms and hydroxyl groups in the aromatic ring. The aryl hydrocarbon receptor potency of 24 compounds, including chlorinated and non-chlorinated parabens, degradation products of non-parabens, and possible degradation products of chlorinated parabens, was measured using a yeast (YCM3) reporter gene and cytochrome P450 (CYP)1, ethoxyresorufin O-deethylase (EROD) assays. We specifically focused on the AhR potency of parabens in water samples from swimming pools and from rivers receiving effluents from sewage treatment plants (STPs). The yeast assay revealed 16 compounds exhibiting AhR potency, with their potency relative to the AhR ligand beta-naphthoflavone (BNF) ranging from 5 x 10(-5) to 9 x 10(-2). In human hepatoma cell line HepG2, four parabens caused significant induction of EROD activity (p &lt; 0.05); contents of isobutyl paraben (iBP) and dichlorinated isopropyl paraben (Cl(2)iPP) in each treatment group were 2.6- and 1.8-fold greater, respectively, than that of the vehicle control at 100 mu M. The occurrences of all compounds in swimming pool samples and of 20 compounds in river samples were analysed using gas chromatography-mass spectrometry, which revealed total concentrations of 2.7-1100 ng L-1 and 83-4600 ng L-1, respectively. Water samples exhibited AhR potency; their BNF equivalents ranged from 4.0 to 960 pM in pool water and from 25 to 3500 pM in river water. The contribution ratio of active compounds accounted for up to 6.3% (pool water) and 0.94% (river water) of the observed potency of water samples. This study provides the first confirmation of AhR-mediated toxicity of parabens using in vitro assays.</t>
  </si>
  <si>
    <t>10.1039/c5ew00047e</t>
  </si>
  <si>
    <t>M. S. Terasaki, F.: Fukazawa, H.: Makino, M.</t>
  </si>
  <si>
    <t>Development and Validation of Chemical and Biological Analyses to Determine the Antiestrogenic Potency of Resin Acids in Paper Mill Effluents</t>
  </si>
  <si>
    <t>This study combined chemical analysis and bioassays of paper mill effluents and their components in order to determine their antiestrogenic activity. The bioassay comprised a yeast two-hybrid assay incorporating the estrogen receptor alpha (hER alpha) and an hER alpha competitive enzyme-linked immunosorbent assay (ELISA). Samples were fractionated by solid phase extraction (SPE) with a C18 disk and a Florisil cartridge to obtain four fractions. The final fraction, eluted with methanol from the Florisil cartridge after pre-extraction by the C18 disk, was the most active in the two-hybrid assay, and its antiestrogenic potency, expressed as the equivalent concentration to 4-hydroxytamoxifen (OHT), was 277 nM. Seven resin acids had antiestrogenic activity in the active fraction as determined by gas chromatography/mass spectrometry (GC/MS), and their concentration levels ranged from 0.11 to 12 mu g/L. All the resin acids exhibited greater activity than OHT; their activity relative to OHT ranged from 2.8- to 4.0-fold in the yeast two-hybrid assay. Based on the chemical analysis data and relative potency of resin acids from the yeast two-hybrid assay, the contribution ratio of resin acids accounted for 72% of the observed antiestrogenic activity of the extract. Furthermore, no resin acid showed any affinity for the estrogen receptor in the ELISA. This study showed that analysis combining the SPE method and the yeast two-hybrid assay is likely to be effective for the comprehensive monitoring of resin acids in paper mill industrial discharge areas.</t>
  </si>
  <si>
    <t>10.1021/es9025479</t>
  </si>
  <si>
    <t>M. S. Terasaki, F.: Fukazawa, H. I.: Makino, M.</t>
  </si>
  <si>
    <t>Occurrence and estrogenicity of phenolics in paper-recycling process water: Pollutants originating from thermal paper in waste paper</t>
  </si>
  <si>
    <t>Eight phenolics were detected in samples collected from areas where paper-recycling process water is discharged. The detected concentration levels were up to 270 mu g/L and 230 mu g/g in water samples and sediment samples, respectively, obtained from both the outfall of the paper-recycling process water and its downstream areas. In particular, totarol (compound 4), 2,4-bis(1-phenylethyl)phenol (compound 6), 4,4'-butylidenebis(6-t-butyl-m-cresol) (compound 7), 2,4-bis(1-phenylethyl)-6-chlorophenol (compound 8), and 4-hydroxy-4'-isopropoxydiphenyl sulfone (compound 9) were identified for the first time as environmental pollutants. The estrogenicities of the identified compounds were assessed by yeast two-hybrid assays incorporating either the human or medaka fish (Oryzias latipes) estrogen receptor a (hER alpha and medER alpha., respectively) and an estrogen receptor competitive enzyme-linked immunosorbent assay (ER-ELISA) both with and without metabolic activation by a rat liver S9 mix. Bisphenol A (compound 3) and 2-naphthol (compound 1) exhibited activity in the assays of both hERa and medERa. without the S9 mix. The relative activity (%) to 17 beta-estradiol was 0.0015% for compound 3 and 0.0009% for compound I in the hER alpha assay and 0.027% for compound 3 and 0.0093% for compound I in the medERa assay. These compounds were attenuated by the S9 mix. The binding affinity was evaluated using an ER-ELISA. Compounds 3, 4, 6, and 7 exhibited affinity without the S9 mix. After exposure to the S9 mix, however, the binding affinity of compound 7 was eliminated by the S9 mix; those of compounds 3, 4, and 6 were attenuated; and that of compound 8 exhibited affinity. A comprehensive assessment of the estrogenicities of the phenolics originating from thermal paper and their implications for an aquatic environment may require an examination of the components of the phenolics, as in the present study.</t>
  </si>
  <si>
    <t>10.1897/06-642r.1</t>
  </si>
  <si>
    <t>D. M. Tenji, B.: Sipos, S.: Miljanovic, B.: Teodorovic, I.: Kaisarevic, S.</t>
  </si>
  <si>
    <t>Environmental Sciences Europe</t>
  </si>
  <si>
    <t>Fish biomarkers from a different perspective: evidence of adaptive strategy of Abramis brama (L.) to chemical stress</t>
  </si>
  <si>
    <t>Background A prerequisite for long-term survival of populations under multi-stress conditions is their capacity to set up efficient adaptive strategies. However, changes in the activity of molecular biomarkers have been for decades considered as early signals of the deterioration of the fish health and evidence of stress-related adverse biological effects. The aim of this study was to show that such changes actually represent adaptive response of fish to chemical stress. Gene expression and enzyme activity level in liver and brain of specimens from two populations of Abramis brama from contrasted habitats (nature reserve and urban) were examined. Selected parameters included biomarkers of general stress, antioxidative defence, xenobiotic metabolism, endocrine disruption, glucose homeostasis, iron homeostasis, and neurotoxicity. Results Exposure of A. brama population from urban area to chemical stress was confirmed by assessment of chronic toxic pressure at fish habitats using Toxic Unit approach. The most pronounced response to chemical stress is observed through the activation of antioxidative defence mechanisms in brain and liver at gene and enzyme activity level, high biotransformation capacity of liver, and activation of mechanisms that will meet energy demands and compensate for the metabolic costs of the response to toxicants (higher expression of genes related to glucose homeostasis in the exposed population). Higher hepatosomatic index in the exposed population implies liver hypertrophy due to increased functional load caused by pollution. Body condition factors indicate good overall condition of both fish populations and confirm high efficacy of mobilized adaptation mechanisms in the exposed population. Conclusions The study provided the first data on basal expression of a number of genes in A. brama, potentially valuable for biomonitoring studies in absence of clear pollution gradient and/or reference sites (conditions). The study highlights importance of newly identified roles of various genes and proteins, typically considered as biomarkers of effects, and shows that changes in these parameters do not necessarily indicate the deterioration of the fish health. Such changes should be considered as adaptive response to chemical stress, rather than direct proof of ecological impact of pollution in situ.</t>
  </si>
  <si>
    <t>10.1186/s12302-020-00316-7</t>
  </si>
  <si>
    <t>M. P. Teles, M.: Santos, M. A.</t>
  </si>
  <si>
    <t>Endocrine and metabolic responses of Anguilla anguilla L. caged in a freshwater-wetland (Pateira de Fermentelos - Portugal)</t>
  </si>
  <si>
    <t>The present short-term in situ study was carried out in a freshwater-wetland-Pateira de Fermentelos-considered an enlargement of Certima River, in the centre of Portugal. This ecosystem is an important fishing and recreation place, receiving effluents from different origins namely, electroplating industrial effluents containing heavy metals, domestic wastes, as well as pesticides and fertilizers resulting from agriculture activities. The aim of the present research work was to monitor the effects induced by the contaminants present in Pateira de Fermentelos water, using Anguilla anguilla L. (European eel) as a bioindicator. The eels were caged for 48 h at four Pateira de Fermentelos sites, differing in their distances to the main known pollution source (Certima River): A (close to the lagoon entrance), B, C and D (the farthest from the Certima River). A reference site was selected near the Urtima river spring. The following parameters were measured: liver ethoxyresorufin-O-deethylase (EROD) and alanine transaminase (ALT) activities, plasma levels of cortisol, 17 beta-estradiol (E-2) thyroid-stimulating-hormone (TSH), free thyroxine (T4), free triiodothyronine (T3), as well as glucose and lactate. The erythrocytic nuclear abnormalities (ENA) frequency was also scored as a genotoxicity indicator. The results revealed increased plasma cortisol and glucose concentrations at all exposure sites, displaying a similar response pattern. Plasma T3 showed a significant decrease only at site A when compared to reference site, whereas plasma E2 increased at sites B and D when compared to all the other sites, including reference site. The present results indicate the Pateira de Fermentelos water contamination, demonstrating the usefulness of the adopted strategy. (c) 2006 Elsevier B.V. All rights reserved.</t>
  </si>
  <si>
    <t>10.1016/j.scitotenv.2006.10.033</t>
  </si>
  <si>
    <t>M. J. T. Teil, K.: Blanchard, M.: Labadie, P.: Alliot, F.: Chevreuil, M.</t>
  </si>
  <si>
    <t>Polychlorinated Biphenyls, Polybrominated Diphenyl Ethers, and Phthalates in Roach from the Seine River Basin (France): Impact of Densely Urbanized Areas</t>
  </si>
  <si>
    <t>Endocrine disruptors (EDs) from three chemical classes-polychlorinated biphenyls (PCBs), polybrominated diphenyl ethers (PBDEs), and phthalates-were investigated in the Seine River and one tributary, the Orge River, upstream and downstream of urban areas. The impact of urban areas was characterized by a concentration increase of all compounds in the Seine River and for phthalates and PBDEs in the Orge River. In the Seine River, from upstream (Marnay) to downstream (Triel) of urban areas, water concentration increases were greater for diethylhexyl phthalate (DEHP) (6 times, p &lt; 0.05) and atri-hexa BDE (5 times [p &lt; 0.05]) than for a7PCBi (2.6 times). Simultaneously, sediments displayed a strong accumulation of contaminants downstream and compared with upstream values, their concentrations increased greatly: 202-fold for DEHP, 69-fold for BDE209, 25-fold for atri-hexa-BDE, and 11-fold for a7PCBi. Variations of fish ED concentrations gave an indication of their habitat contamination increase observed downstream of densely urbanized areas of the Seine River, especially for PBDEs (atri-hexa-PBDEs = 14-fold increase a parts per thousand currency sign15.7 +/- A 6.9 ng g(-1) dry weight [dw; p &lt; 0.001]) and for PCBs (a7PCBi eightfold increase a parts per thousand currency sign211 +/- A 55 ng g(-1) dw [p &lt; 0.01]). PCA results highlighted relationships between the different ED classes. A correlation (p &lt; 0.05) was observed between PCB and PBDE fish concentrations, suggesting common sources and similar absorption mechanisms. For PCBs, which were poorly biodegraded, the bioaccumulation factor was strongly correlated (p &lt; 0.001) to molecular hydrophobicity, whereas for PBDEs a negative correlation (p &lt; 0.05) was observed related active debromination processes. This multichemical study investigates for the first time the occurrence of a wide range of EDs in roach, which was chosen as a sentinel species for this survey of surface water contamination.</t>
  </si>
  <si>
    <t>10.1007/s00244-013-9955-8</t>
  </si>
  <si>
    <t>R. H. Techer, M.: Verreault, J.</t>
  </si>
  <si>
    <t>Changes in thyroid axis responses in two ring-billed gull sub-populations differentially exposed to halogenated flame retardants</t>
  </si>
  <si>
    <t>Developing bird embryos may be affected by a number of thyroid disrupting chemicals through maternal transfer. However, thyroid disruption in developing embryos of wild birds remains largely unstudied, especially with respect to exposure to ubiquitous environmental contaminant classes including halogenated flame retardants (HFRs). The objective of the present study was to investigate responses of the hypothalamic-pituitary-thyroid (HPT) axis of developing birds that are exposed to elevated concentrations of HFRs in their environment. Ring-billed gulls (Larus delawarensis) were collected at the external pipping stage (i.e., just prior to hatching) from two sub-populations that are differentially exposed to HFRs in the St. Lawrence River (QC, Canada). Plasma levels of thyroid hormones (THs) and transcription levels of thyroid-related genes in three tissues (i.e., liver, thyroid gland and brain) were related to liver concentrations of HFRs in pipping gulls from these two colonies. Liver polybrominated diphenyl ether (PBDE) concentrations were negatively correlated with plasma total T-4 and total T-4/T-3 in pipping ringbilled gulls. Moreover, plasma TH levels and hepatic PBDE concentrations were correlated with the transcription of genes involved in metabolism (deiodinases type 1, 2 and 3) and synthesis (sodium iodide symporter and thyroglobulin) in the thyroid gland, negative feedback loop (thyrotropin and corticotropin releasing hormones) in the brain and the pituitary and targeted action (TH receptors) in the three tissues of gulls. The present study suggested that the alteration of TH homeostasis in developing through changes in the transcription of several thyroid-related genes may be related to potential PBDE- mediated effects. (C) 2018 Elsevier Ltd. All rights reserved.</t>
  </si>
  <si>
    <t>10.1016/j.chemosphere.2018.07.155</t>
  </si>
  <si>
    <t>Associations between organohalogen concentrations and transcription of thyroid-related genes in a highly contaminated gull population</t>
  </si>
  <si>
    <t>A number of studies have reported altered circulating thyroid hormone levels in birds exposed either in controlled settings or in their natural habitat to ubiquitous organohalogen compounds including organochlorines (OCs) and polybrominated diphenyl ether (PBDE) flame retardants. However, limited attention has been paid to underlying homeostatic mechanisms in wild birds such as changes in the expression of genes in the hypothalamic-pituitary-thyroid (HPT) axis. The objective of the present study was to investigate the relationships between hepatic concentrations of major organohalogens (PBDEs and OCs), and circulating thyroid hormone (free and total thyroxine (T-4) and triiodothyronine (T-3)) levels and transcription of 14 thyroid-related genes in three tissues (thyroid, brain, and liver) of an urban-adapted bird exposed to high organohalogen concentrations in the Montreal area (QC, Canada), the ring-billed gull (Larus delawarensis). Positive correlations were found between liver concentrations of several polychlorinated biphenyls (PCBs), PBDEs as well as chlordanes and total plasma T4 levels. Hepatic concentrations of several PBDEs were negatively correlated with mRNA levels of deiodinase type 3, thyroid peroxidase, and thyroid hormone receptor beta (TR beta) in the thyroid gland. Liver PCB (deca-CB) correlated positively with mRNA levels of sodium-iodide symporter and TR alpha. In brain, concentrations of most PBDEs were positively correlated with mRNA levels of organic anion transporter protein 1C1 and transthyretin, while PCBs positively correlated with expression of TR alpha and TR beta as well as deiodinase type 2. These multiple correlative linkages suggest that organohalogens operate through several mechanisms (direct or compensatory) involving gene transcription, thus potentially perturbing the HPT axis of this highly organohalogen-contaminated ring-billed gull population. (C) 2015 Elsevier B.V. All rights reserved.</t>
  </si>
  <si>
    <t>10.1016/j.scitotenv.2015.12.110</t>
  </si>
  <si>
    <t>T. S.-G. Tato, N.: Leon, V. M.: Gonzalez, S.: Beiras, R.</t>
  </si>
  <si>
    <t>Ecotoxicological evaluation of the risk posed by bisphenol A, triclosan, and 4-nonylphenol in coastal waters using early life stages of marine organisms (Isochrysis galbana, Mytilus galloprovincialis, Paracentrotus lividus, and Acartia clausi)</t>
  </si>
  <si>
    <t>This study assessed the environmental risk on coastal ecosystems posed by three phenolic compounds of special environmental and human health concern used in plastics and household products: bisphenol A (BPA), triclosan (TCS) and 4-nonylphenol (4-NP). These three chemicals are among the organic contaminants most frequently detected in wastewater. The most toxic compound tested was 4-NP, with 10% effective concentration at 11.1 mu g L-1 for Isochrysis galbana, 110.5 mu g L-1 for Mytilus galloprovincialis, 53.8 mu g L-1 for Paracentrotus lividus, and 29.0 mu g L-1 for Acartia clausi, followed by TCS (14.6 mu g L-1 for I. galbana,149.8 mu g L-1 for M. galloprovincialis,129.9 mu g L-1 for P. lividus, and 64.8 mu g L-1 for A. clausi). For all species tested, BPA was the less toxic chemical, with toxicity thresholds ranging between 400 and 1200 mu g L-1 except for A. clausi nauplii (186 mu g L-1). The relatively narrow range of variation in toxicity considering the broad physiological differences among the biological models used point at non-selective mechanisms of toxicity for these aromatic organics. Microalgae, the main primary producers in pelagic ecosystems, showed particularly high susceptibility to the chemicals tested. When the toxicity thresholds experimentally obtained were compared to the maximum environmental concentrations reported in coastal waters, the risk quotients obtained correspond to very low or low risk for BPA and TCS, and from low to high for 4-NP. (C) 2017 Elsevier Ltd. All rights reserved.</t>
  </si>
  <si>
    <t>10.1016/j.envpol.2017.09.031</t>
  </si>
  <si>
    <t>Y. T. Tashiro, K.: Nakanishi, Y.</t>
  </si>
  <si>
    <t>Improved application of recombinant yeast assays on environmental samples by size exclusion chromatography</t>
  </si>
  <si>
    <t>The utility of HPLC with a size exclusion chromatography (SEC) column for the fractionation of environmental samples was examined to expand the applicability of recombinant yeast assays (RYAs) for the measurement of estrogenic activity in environmental samples. The elution of steroidal hormone standards through SEC was tested, and river water and sediment samples were subjected to SEC fractionation. The retention times of all estrogen standards were longer than those of the major components with absorbance at 230 nm of the environmental sample matrix. The estrogenic activity of SEC fractions of environmental samples from highly polluted sites was measured using RYA and revealed the existence of estrogenic compounds that could not be detected or quantified in extracted samples before fractionation. The fractions from environmental samples that corresponded to the retention time of estrone, 17beta-estradiol, and estriol were analyzed with LC/MS/MS. These three estrogens were separated into three different fractions, and the concentration of estrone coincided with the estrogenic activity of the fraction in which it was detected. The profile of estrogenic activity of SEC fractions indicated the molecular size of the estrogenic compounds and the yeast growth inhibitors in samples.</t>
  </si>
  <si>
    <t>10.1039/b314116k</t>
  </si>
  <si>
    <t>Y. T. Tashiro, A.: Fujii, H.: Takahira, K.: Nakanishi, Y.</t>
  </si>
  <si>
    <t>Livestock wastes as a source of estrogens and their effects on wildlife of Manko tidal flat, Okinawa</t>
  </si>
  <si>
    <t>The Manko tidal flat in the southern part of Okinawa Island is an important visiting and wintering area for migratory birds and was added to the Ramsar Convention Register of Wetlands in 1999. This area used to be an inlet extending to the inner part of Naha Port, but recent reclamation projects have restricted its connection to the East China Sea. As is typical in rural regions of subtropical islands, the inhabitants in the Manko basin raise livestock, especially pigs, without employing sufficient waste treatment methods. As sewage treatment works are considered to be one of the main sources of environmental estrogens in urban areas, the significance of livestock farming as a source of estrogens in rural area is examined in this study. In the present study, total estrogenic activities in water and sediment samples from the Manko tidal flat and its basin were measured using a recombinant yeast screen method. Estrogenic activities (equivalent to 17beta-estradiol, E2) were around 10 ng l(-1) in water samples and more than 10 mug kg(-1) in some sediment samples. In addition, the concentrations of estrone (E1) and E2 in water samples measured using LC/MS/MS indicated a high contribution of environmental estrogens from livestock wastes. (C) 2003 Elsevier Science Ltd. All rights reserved.</t>
  </si>
  <si>
    <t>10.1016/s0025-326x(03)00053-5</t>
  </si>
  <si>
    <t>S. L.-L. Tartu, R.: Storseth, T. R.: Bourgeon, S.: Brunsvik, A.: Aars, J.: Goksoyr, A.: Jenssen, B. M.: Polder, A.: Thiemann, G. W.: Torget, V.: Routti, H.</t>
  </si>
  <si>
    <t>Multiple-stressor effects in an apex predator: combined influence of pollutants and sea ice decline on lipid metabolism in polar bears</t>
  </si>
  <si>
    <t>There is growing evidence from experimental and human epidemiological studies that many pollutants can disrupt lipid metabolism. In Arctic wildlife, the occurrence of such compounds could have serious consequences for seasonal feeders. We set out to study whether organohalogenated compounds (OHCs) could cause disruption of energy metabolism in female polar bears (Ursus maritimus) from Svalbard, Norway (n = 112). We analyzed biomarkers of energy metabolism including the abundance profiles of nine lipid-related genes, fatty acid (FA) synthesis and elongation indices in adipose tissue, and concentrations of lipid-related variables in plasma (cholesterol, high-density lipoprotein, triglycerides). Furthermore, the plasma metabolome and lipidome were characterized by low molecular weight metabolites and lipid fingerprinting, respectively. Polychlorinated biphenyls, chlordanes, brominated diphenyl ethers and perfluoroalkyl substances were significantly related to biomarkers involved in lipid accumulation, FA metabolism, insulin utilization, and cholesterol homeostasis. Moreover, the effects of pollutants were measurable at the metabolome and lipidome levels. Our results indicate that several OHCs affect lipid biosynthesis and catabolism in female polar bears. Furthermore, these effects were more pronounced when combined with reduced sea ice extent and thickness, suggesting that climate-driven sea ice decline and OHCs have synergistic negative effects on polar bears.</t>
  </si>
  <si>
    <t>10.1038/s41598-017-16820-5</t>
  </si>
  <si>
    <t>S. G. Tartu, G. W.: Blevin, P.: Ellis, H.: Bustnes, J. O.: Herzke, D.: Chastel, O.</t>
  </si>
  <si>
    <t>Endocrine and Fitness Correlates of Long-Chain Perfluorinated Carboxylates Exposure in Arctic Breeding Black-Legged Kittiwakes</t>
  </si>
  <si>
    <t>Increasing levels of poly- and perfluorinated alkyl substances (PFASs) have recently been described in Arctic biota. These emerging substances are Of concern given their resistance to. degradation and metabolization. Some studies have reported endocrine disrupting effects for some PFASs. However, there is a gap of knowledge on the potential relationships between PFASs and hormones mediating the life-history trade-off between reproduction and survival, such as glucocorticoids. The aims of this study were to (1) describe the concentration of plasma perfluoroalkyl sulfonates and perfluoroalkyl carboxylates in Svalbard black-legged kittiwakes (Rissa tridactyla) in relation to gender and body-condition, (2) explore the relationships between PFASs and corticosterone (the major glucocorticoid in birds), and (3) assess the consequences of PFAS exposure for reproductive success. Perfluorononanoate, was positively related to body-condition male kittiwakes; perfluorotridecanoate and perfluorotetradecanoate to decreased, baseline corticosterone in both sexes; and perfluorododecanoate was related to lower hatching success These results underline the importance of considering each compound separately when investigating the hazardous effects of PFASs on wildlife.</t>
  </si>
  <si>
    <t>10.1021/es503297n</t>
  </si>
  <si>
    <t>S. B. Tartu, P.: Angelier, F.: Lendvai, A. Z.: Moe, B.: Blevin, P.: Bech, C.: Gabrielsen, G. W.: Bustnes, J. O.: Chastel, O.</t>
  </si>
  <si>
    <t>Functional Ecology</t>
  </si>
  <si>
    <t>Mercury exposure, stress and prolactin secretion in an Arctic seabird: an experimental study</t>
  </si>
  <si>
    <t>Life-history theory predicts that long-lived organisms should reduce parental effort under inclement environmental conditions in order to favour long-term survival. Seabirds are long-lived top predators often exposed to environmental endocrine disrupting chemicals such as mercury (Hg). Hg-contaminated birds show disrupted parental behaviour. Avian parental behaviour is governed by two key hormones in birds: corticosterone (CORT, a glucocorticoid hormone) and prolactin (PRL, a pituitary hormone involved in parental care). Any disruption of these hormones may alter the ability of an individual to adjust parental behaviour to environmental conditions. The first aim of this study was to describe the relationships between blood Hg concentrations, plasma PRL and reproductive performance in Arctic black-legged kittiwakes (Rissa tridactyla). We a found negative relationship between plasma initial PRL and blood Hg concentrations in males. Moreover, Hg concentration was negatively related to breeding success in chick-rearing males. Secondly, to study the effect of a chronic increase in CORT levels on the Hg-PRL relationship, we experimentally increased stress with CORT pellet implantation. We predicted that Hg and CORT would act synergistically on PRL and an increase in CORT concentration would steepen the Hg-PRL relationship. However, adding CORT did not steepen the Hg-PRL relationship. Hatching success was significantly lower in CORT-implanted males than in controls, and breeding success was not reduced in CORT-implanted male kittiwakes with high levels of blood Hg. Our results suggest that Hg may impair reproductive performance through a disruption of PRL secretion. Contrary to our prediction, Hg and CORT did not act synergistically and the underlying mechanisms associating CORT and Hg with PRL might be more complex than a single interaction between two factors.</t>
  </si>
  <si>
    <t>10.1111/1365-2435.12534</t>
  </si>
  <si>
    <t>S. B. Tartu, P.: Goutte, A.: Cherel, Y.: Weimerskirch, H.: Bustnes, J. O.: Chastel, O.</t>
  </si>
  <si>
    <t>Age-Related Mercury Contamination and Relationship with Luteinizing Hormone in a Long-Lived Antarctic Bird</t>
  </si>
  <si>
    <t>Seabirds, as long-lived top predators, accumulate contaminants such as mercury (Hg), an established endocrine disruptor. In long lived species hormonal secretion varies with age; therefore, Hg-induced endocrine disruption may be exacerbated in some age classes. Here we investigated relationships between blood total Hg and luteinizing hormone (LH, a key pituitary hormone for the onset of breeding), in pre-laying known-age (11-45 years old) snow petrels (Pagodroma nivea) from Adelie Land, Antarctica. We predicted that 1) blood Hg would increase with advancing age as a consequence of bio-accumulation; and that 2) increasing blood Hg would be related to decreased concentrations of LH in the most Hg-contaminated individuals. Hg concentrations were higher in females than in males (p&lt;0.001), and contrary to our prediction, decreased with advancing age in males (p = 0.009) and tended to do so in females (p = 0.06). The analysis of stable isotopes (delta C-13 and delta N-15) suggested that this unexpected pattern could originate from age and sex-related variations in trophic niche, and hence Hg exposure. Regarding LH, our prediction was only supported in young birds (&lt;= 23 years) where baseline LH was inversely correlated with Hg concentrations (p = 0.04). Hg burden did not predict baseline LH or GnRH-induced LH in birds that were more than 23 years old. These results show that age and contaminants may interfere with major endocrine mechanisms and, together with other recent studies, support the view that Hg could be connected to LH secretion and could then impair the fitness of long-lived birds.</t>
  </si>
  <si>
    <t>10.1371/journal.pone.0103642</t>
  </si>
  <si>
    <t>S. A. Tartu, F.: Wingfield, J. C.: Bustamante, P.: Labadie, P.: Budzinski, H.: Weimerskirch, H.: Bustnes, J. O.: Chastel, O.</t>
  </si>
  <si>
    <t>Corticosterone, prolactin and egg neglect behavior in relation to mercury and legacy POPs in a long-lived Antarctic bird</t>
  </si>
  <si>
    <t>Seabirds often have high loads of contaminants. These contaminants have endocrine disrupting properties but their relationships with some endocrine mechanisms are still poorly investigated in free-living organisms. This is the case for the stress response which shifts energy investment away from reproduction and redirects it towards survival. In birds, this stress response is achieved through a release of corticosterone and is also accompanied by a decrease in circulating prolactin, an anterior pituitary hormone widely involved in regulating parental cares. We measured blood concentrations of some legacy persistent organic pollutants (POPS) and mercury (Hg) and examined their relationships with the corticosterone and prolactin responses of known-age (9-46 years old) incubating snow petrels (Pagodroma nivea) to a standardized capture/handling stress protocol. In this Antarctic seabird, we also investigated whether high contaminant burden correlates with a higher occurrence of egg neglect, a frequently observed behavior in snow petrels. POPs and Hg were unrelated to age. Stress-induced corticosterone concentrations were positively related to POPs in both sexes, and stress-induced prolactin concentrations were negatively related to Hg in males. Egg-neglect behavior was not related to POPs burden, but males with higher Hg concentrations were more likely to neglect their egg. This suggests that in birds, relationships between age and contaminants are complex and that even low to moderate concentrations of POPs and Hg are significantly related to hormonal secretion. In this Antarctic species, exposure to legacy POPs and Hg could make individuals more susceptible to environmental stressors such as ongoing disturbances in Polar Regions. (C) 2014 Elsevier B.V. All rights reserved.</t>
  </si>
  <si>
    <t>10.1016/j.scitotenv.2014.10.008</t>
  </si>
  <si>
    <t>S. A. Tartu, F.: Bustnes, J. O.: Moe, B.: Hanssen, S. A.: Herzke, D.: Gabrielsen, G. W.: Verboven, N.: Verreault, J.: Labadie, P.: Budzinski, H.: Wingfield, J. C.: Chastel, O.</t>
  </si>
  <si>
    <t>Polychlorinated biphenyl exposure and corticosterone levels in seven polar seabird species</t>
  </si>
  <si>
    <t>The role of polychlorinated biphenyls (PCBs) on exposure-related endocrine effects has been poorly investigated in wild birds. This is the case for stress hormones including corticosterone (CORT). Some studies have suggested that environmental exposure to PCBs and altered CURT secretion might be associated. Here we investigated the relationships between blood PCB concentrations and circulating CURT levels in seven free-ranging polar seabird species occupying different trophic positions, and hence covering a wide range of PCB exposure. Blood Sigma 7PCB concentrations (range: 61-115,632 ng/g lw) were positively associated to baseline or stress-induced CURT levels in three species and negatively associated to stress-induced CURT levels in one species. Global analysis suggests that in males, baseline CURT levels generally increase with increasing blood Sigma 7PCB concentrations, whereas stress-induced CURT levels decrease when reaching high blood Sigma 7PCB concentrations. This study suggests that the nature of the PCB-CORT relationships may depend on the level of PCB exposure. (C) 2014 Elsevier Ltd. All rights reserved.</t>
  </si>
  <si>
    <t>10.1016/j.envpol.2014.12.007</t>
  </si>
  <si>
    <t>S. A. Tartu, F.: Herzke, D.: Moe, B.: Bech, C.: Gabrielsen, G. W.: Bustnes, J. O.: Chastel, O.</t>
  </si>
  <si>
    <t>The stress of being contaminated? Adrenocortical function and reproduction in relation to persistent organic pollutants in female black legged kittiwakes</t>
  </si>
  <si>
    <t>High levels of environmental pollutants such as persistent organic pollutants (POPs) including PCB and DDT have been found in the Arctic and many of those pollutants may impair reproduction through endocrine disruption. Nevertheless, their effects on stress hormones remain poorly understood, especially in free-ranging birds. Corticosterone, the principal glucocorticoid in birds, can indirectly impair reproduction. The aim of the present study was to examine the relationships between POPs and reproduction through their potential consequences on different reproductive traits (breeding decision, egg-laying date, breeding success) and corticosterone secretion (baseline and stress-induced levels). We addressed those questions in an Arctic population of female black-legged kittiwakes during the pre-breeding stage and measured several legacy POPs (PCBs and pesticides: HCB,p,p'-DDE, CHL) in whole blood. POP levels were not related to breeding decision neither to breeding success, whereas females with high levels of pesticides laid their eggs earlier in the season. We found a negative relationship between POP levels and body condition index in non-breeding females. Black-legged kittiwakes with higher levels of PCB showed stronger adrenocortical response when subjected to a capture-handling stress protocol. We suggest that PCBs may disrupt corticosterone secretion whereas the positive relationship between pesticides and egg-laying date could either originate from a direct effect of pesticides or may be related to other confounding factors such as age or individual's quality. Although no direct negative reproduction output of POPs was found in this study, it is possible that the most contaminated individuals would be more sensitive to environmental stress and would be less able to maintain parental investment than less polluted individuals. (C) 2014 Elsevier B.V. All rights reserved.</t>
  </si>
  <si>
    <t>10.1016/j.scitotenv.2014.01.060</t>
  </si>
  <si>
    <t>H. M. Tarrant, G.: Wylde, S.: Tattersall, N.: Lyons, A.: Maloney, M.: Llewellyn, N.</t>
  </si>
  <si>
    <t>Raised plasma vitellogenin in male wild brown trout (Salmo trutta) near a wastewater treatment plant in Ireland</t>
  </si>
  <si>
    <t>Ovotestis (intersex) and raised plasma vitellogenin in male fish are widely employed biomarkers of estrogen contamination in the aquatic environment. In the present study, these biomarkers were used to determine whether Irish rivers contain estrogenic chemicals at levels capable of affecting the reproductive health and success of exposed fish populations. A number of aquatic ecosystems were investigated (the rivers Liffey, Lee, and Bandon and the Killarney lakes). A survey of male wild brown trout (Salnio trutta) was carried out to assess the incidence of endocrine disruption in the feral fish population; no evidence of intersex was found in any of the wild fish sampled. Raised plasma vitellogenin was detected, however, in the wild brown trout downstream of a major municipal wastewater treatment plant on the river Liffey.</t>
  </si>
  <si>
    <t>10.1897/07-436.1</t>
  </si>
  <si>
    <t>R. N. T. Tanna, G. R.: Bennett, C. J.: Smith, B. M.: Bragg, L. M.: Oakes, K. D.: McMaster, M. E.: Servos, M. R.</t>
  </si>
  <si>
    <t>Occurrence and degree of intersex (testis-ova) in darters (Etheostoma SPP.) across an urban gradient in the Grand River, Ontario, Canada</t>
  </si>
  <si>
    <t>The variability and extent of the intersex condition (oocytes in testes, or testis-ova) was documented in fish along an urban gradient in the Grand River, Ontario, Canada, that included major wastewater treatment plant outfalls. A method for rapid enumeration of testis-ova was developed and applied that increased the capacity to quantify intersex prevalence and severity. Male rainbow darters (Etheostoma caeruleum) sampled downstream of the first major wastewater outfall (Waterloo) had a significant increase, relative to 4 upstream reference sites, in the mean proportion of fish with at least 1 testis-oocyte per lobe of testes (9-20% proportion with &lt;= 1 testis-oocyte/lobe vs 32-53% and &gt;1.4 testis-oocyte/lobe). A much higher mean incidence of intersex proportion and degree was observed immediately downstream of the second wastewater outfall (Kitchener; 73-100% and 8-70 testis-oocyte/lobe); but only 6.3 km downstream of the Kitchener outfall, the occurrence of intersex dropped to those of the reference sites. In contrast, downstream of a tertiary treated wastewater outfall on a small tributary, intersex was similar to reference sites. Estrogenicity, measured using a yeast estrogen screen, followed a similar pattern, increasing from 0.81 +/- 0.02 ng/L 17b-estradiol equivalents (EEq) (Guelph), to 4.32 +/- 0.07 ng/L (Waterloo), and 16.99 +/- 0.40 ng/L (Kitchener). Female rainbow darter downstream of the Kitchener outfall showed significant decreases in gonadosomatic index and liver somatic index, and increases in condition factor (k) relative to corresponding reference sites. The prevalence of intersex and alterations in somatic indices suggest that exposure to municipal wastewater effluent discharges can impact endocrine function, energy use, and energy storage in wild fish. (C) 2013 SETAC</t>
  </si>
  <si>
    <t>10.1002/etc.2262</t>
  </si>
  <si>
    <t>T. D. Tanghe, G.: Verstraete, W.</t>
  </si>
  <si>
    <t>Nonylphenol and estrogenic activity in aquatic environmental samples</t>
  </si>
  <si>
    <t>We surveyed a series of surface waters and sewage treatment plants in Flanders (north of Belgium) for the presence of estrogenic activity and a xeno-estrogenic compound para-nonylphenol (NP), respectively. The surface waters of rural origin, used for drinking water production, were free of significant levels of estrogenic activity and NP (&lt;1 mu g/L). Domestic sewage, after proper treatment, appeared to be no major source of this chemical. Yet, in some industrial effluents and surface waters of highly industrialized regions, NP and/or estrogenic activity was prominent, that is, &lt;1 to 122 mu g NP/L and 11 to 42 mu g NP/L, respectively; This is because of the ongoing use of NP polyethoxylates in industry. The response of the recombinant yeast estrogen assay to the environmental samples tested was not consistent with the detected concentrations of NP. Standard addition of a natural estrogen, 17 beta-estradiol, generated no or a reduced response compared to the standard curve concentration. Application of humic acids to standard series of NP and 17 beta-estradiol resulted in a dose-dependent decrease of the estrogenic response. It appears that this bioassay is subject to considerable interferences due to the complexity of environmental samples. Parallel implementation of extensive chemical screening for xenobiotics and use of the bioassay are needed for adequate assessment of the potential estrogenic hazard to avoid false negative evaluations.</t>
  </si>
  <si>
    <t>10.2134/jeq1999.00472425002800020039x</t>
  </si>
  <si>
    <t>X. J. U. Tang, N.: Yu, C. N.: Qin, Z. H.: Huang, R. L.: Zhu, X. L.: Shen, C. F.: Chen, Y. X.</t>
  </si>
  <si>
    <t>Chemical and Bioassay Analysis of Estrogen Pollution in the Surface Water of the Tiaoxi River, the Source River for Taihu Lake</t>
  </si>
  <si>
    <t>The estrogen pollution in the Tiaoxi River, which is the main source river for Taihu Lake, was investigated by chemical and bioassay analysis. Most estrogens species, except estrone, were not detected by the chemical analysis using liquid chromatography coupled with tandem mass spectrometry. The concentration of estrone in the samples ranged from ND (below the detection limit) to 17.25 ng/L. The estrogen activity in most water samples was also determined by the yeast estrogen screen. The 17 beta-estradiol equivalent in the intake of Taihu Lake was 17.60 ng/L and was present in all water samples. This study demonstrates that combining chemical and bioassay analysis is an effective way to detect environmental contamination by estrogen species. Furthermore, the results indicate that the risk of estrogen contamination in the Tiaoxi River should not be ignored.</t>
  </si>
  <si>
    <t>10.1007/s00128-012-0758-9</t>
  </si>
  <si>
    <t>L. S. Tang, H. Y.: Zhu, J. Y.: Xu, G.: Han, T.: Peng, B. Q.: Wu, M. H.</t>
  </si>
  <si>
    <t>Hexabromocyclododecane diastereoisomers in surface sediments from river drainage basins of Shanghai, China: occurrence, distribution, and mass inventory</t>
  </si>
  <si>
    <t>Concentrations of hexabromocyclododecanes (HBCDs) were determined in surface sediments of Shanghai, China. The concentrations of total HBCD diastereoisomers (Sigma HBCD) ranged from 0.01 to 13.70 ng g(-1) dry weight (dw) with a mean value of 3.41 ng g(-1) dw, which was up to several orders of magnitude lower than those reported for sediments from European countries. The SHBCD concentrations in sediments from chemical/textile industrial or densely populated areas were generally higher than those from rural or less chemical/textile industrialized areas in Shanghai. A high proportion of alpha-HBCD was observed in sediment samples and was significantly higher than that of commercial HBCD products. This might be due to thermal isomerization from gamma-HBCD to alpha-HBCD and slower degradation rate of alpha-HBCD compared to gamma-HBCD in anaerobic conditions. The mass inventory of SHBCD in surface sediments of Shanghai was estimated at 164.4 kg, representing a significant source of HBCDs to the Shanghai environment. This indicates that further study on potential transfer of HBCDs from sediments to aquatic organisms and ecological risk assessments is required.</t>
  </si>
  <si>
    <t>10.1007/s11356-015-4336-7</t>
  </si>
  <si>
    <t>C. Y. L. Tang, A. Q.: Guan, Y. B.: Li, Y.: Cheng, X. M.: Li, P.: Li, S. Q.: Luo, Y. X.: Huang, Q.: Chen, H. Y.: Cui, L. X.</t>
  </si>
  <si>
    <t>Biomedical and Environmental Sciences</t>
  </si>
  <si>
    <t>Influence of Polluted SY River on Child Growth and Sex Hormones</t>
  </si>
  <si>
    <t>Objective To investigate the influence of the polluted SY River on children's growth and sex hormones, and provide scientific data for assessment of the polluted status of the SY River. Methods The study areas were selected randomly from the SY River Basin. Lead (Pb), mercury (Hg), arsenic (As), phthalates (DEP, DBP, DMP, DEHP), and bisphenol A (BPA) were measured both in the river water and in the drinking water. School children were selected by cluster sampling (n=154). Physical development indexes (height, weight, bust-circumference, and skinfold thickness) and sex hormones [testosterone (T) and estradiol (E2)] were measured for all the children. Results The contents of Pb and Hg exceeded Class V standards of surface water quality in each section of the river and other indicators exceeded Class III. Compared to the control area, the concentrations of Pb, Hg, As, BPA, DEP, and DBP in the drinking water were significantly higher than in the polluted area (P&lt;0.05). Children from the control area had significantly lower E2 and T than children from the polluted area (P&lt;0.05). Among anthropometric results, only skinfold thickness had statistically significant difference between the two groups (P&lt;0.05), while the other indexes showed no significant differences between the two groups (P&gt;0.05). Conclusion The drinking water has been polluted by the SY River and affected serum sex hormone levels of children living in the polluted area.</t>
  </si>
  <si>
    <t>10.3967/0895-3988.2012.03.006</t>
  </si>
  <si>
    <t>C. Y. C. Tang, J. Y.: Zhang, Y. Z.</t>
  </si>
  <si>
    <t>CHARACTERISTICS, BEHAVIOR AND POTENTIAL ASSESSMENT OF ENDOCRINE-DISRUPTING CHEMICALS (EDCS) IN SURFACE WATER AND SUSPENDED SOLID OF THE PEARL RIVER DELTA, CHINA</t>
  </si>
  <si>
    <t>In order to understand the distribution and behavior of selected endocrine-disrupting chemicals (EDCs) in the Pearl River Delta, China, the concentrations of EDCs in water and suspended solid of rivers were quantified in agricultural, urban, and industrial zones of Dongguan watershed by GC/MS. In the last two zones, the concentration of EDCs in river ranged from 177 to 796 ng/L, from 17291to 90808 ng/L and from 10 to 56322 ng/L for octylphenol (OP), nonylphenol (NP) and bisphenol A (BPA), respectively. It was found the NP/OP ratio in waters was above 20. BPA/OP in water was less than 1 in industrial zone, above 1 in urban zone and more than 30 in the Pearl River, respectively. Also, the NP/OP ratio in suspended solid varied from 6 to 90 with a few changes for BPA/OP ratio. Finally, the risk assessment of EDCs in rivers demonstrated that almost all river reaches in the watershed could produce 50% level effect on the freshwater fish.</t>
  </si>
  <si>
    <t>T. Y. Tanaka, K.: Tonosaki, T.: Konishi, T.: Goto, H.: Taniguchi, M.</t>
  </si>
  <si>
    <t>Enzymatic degradation of alkylphenols, bisphenol A, synthetic estrogen and phthalic ester</t>
  </si>
  <si>
    <t>Five endocrine disrupting chemicals were degraded enzymatically in model bottom sediments. Since alkylphenols, bisphenol A, synthetic estrogen and phthalic esters are hydrophobic and found to be in bottom sediments in the water environment, we used a modal polluted sediment in which those chemicals were adsorbed on sea sand. The concentration of alkylphenols (nonylphenol and octylphenol) and synthetic estrogen (ethynylestradiol) were decreased by fungal laccases which oxidize phenols with the aid of molecular oxygen. Bisphenol A was degraded by laccase from basidiomycetes with the aid of extracellular polymers. Dibutyl phthalate was hydrolyzed by lipase from Candida cylindracea. These results will be useful in the remediation of the bottom sediments polluted by endocrine disrupting chemicals.</t>
  </si>
  <si>
    <t>H. Y. Tanaka, Y.: Takahashi, A.: Higashitani, T.: Komori, K.</t>
  </si>
  <si>
    <t>Comparison between estrogenicities estimated from DNA recombinant yeast assay and from chemical analyses of endocrine disruptors during sewage treatment</t>
  </si>
  <si>
    <t>This study discusses the estrogenicity and the extent of estrogenic effects, of sewage and treated sewage in public sewage treatment plants in Japan. The estrogenicity in this study was measured with a DNA recombinant yeast strain. Using this method, 43 chemicals that are suspected to have estrogen-like effects were measured and their estrogenicities were evaluated in terms of 17 beta -estradiol equivalents by comparison with the estrogenicity of 17 beta -estradiol. 17 beta -estradiol equivalents of influent and effluent sampled from 20 sewage treatment plants (STPs) were measured with this method. Because the concentrations of endocrine disrupters (EDs) in the STPs were monitored by the Ministry of Construction (MOC), the estrogenic effects estimated from the chemical data were obtained as a theoretical estrogenicity in terms of 17 beta -estradiol equivalent. The results suggest that STPs effectively reduce the estrogenicity and the theoretical estrogenicity during treatment, and that there were some differences between the estrogenicity assayed by the yeast and the theoretical estrogenicity in many STPs, particularly in influent sewage. Therefore, it is implied that unknown estrogen-like substances or antagonists might exist in influent sewage and treated sewage in STPs.</t>
  </si>
  <si>
    <t>E. S. S. B. H. Tan, Y.: Zakaria, M. P.: Latif, P. A.: Saari, N.</t>
  </si>
  <si>
    <t>International Journal of Environmental Analytical Chemistry</t>
  </si>
  <si>
    <t>Simultaneous extraction and determination of pharmaceuticals and personal care products (PPCPs) in river water and sewage by solid-phase extraction and liquid chromatography-tandem mass spectrometry</t>
  </si>
  <si>
    <t>This study features the simultaneous extraction and quantification of 18 pharmaceuticals and personal care products (PPCPs). This is a pioneering method for the quantification of acetaminophen, sulfamethoxazole, diclofenac, atenolol, metoprolol, diethyltoluamide and oxybenzone in atmospheric pressure chemical ionisation mode. The method was validated for high repeatability and reproducibility with relative standard deviations less than 10%. Instrument quantification limits for PPCPs were within the range of 0.05-1.0 mu gL(-1), and the method quantification limits (MQLs) for ultrapure water were within the range of 0.3-15ngL(-1). All samples were extracted using Oasis (c) hydrophilic-lipophilic balanced cartridges with optimised sample size and extraction conditions. Good accuracy was demonstrated, with solid-phase extraction recoveries above 80% for most PPCPs. In environmental matrices, the MQLs for river water, sewage treatment plant (STP) effluent and STP influent were 4-25, 10-153 and 38-386.5, respectively. The method was successfully applied to investigate occurrences of persistent PPCPs in Malaysian river and sewage samples.</t>
  </si>
  <si>
    <t>10.1080/03067319.2015.1058929</t>
  </si>
  <si>
    <t>B. L. L. H. Tan, D. W.: Muller, J. F.: Tremblay, L. A.: Chapman, H. F.</t>
  </si>
  <si>
    <t>Stir bar sorptive extraction and trace analysis of selected endocrine disruptors in water, biosolids and sludge samples by thermal desorption with gas chromatography-mass spectrometry</t>
  </si>
  <si>
    <t>Stir bar sorptive extraction (SBSE) in combination with thermal desorption coupled to gas chromatography-mass spectrometry (GC-MS) was successfully applied to analyze a range of endocrine disrupting compounds (EDCs) in wastewater, solids and sludge. The targeted EDCs include sex steroid hormones, phthalates, alkylphenols and tamoxifen. Recovery for the EDCs using this analytical technique ranged from 44% to 128%. Limit of detection (LOD) of the compounds was 2.0 ng/L for water samples and 0.02 ng/g for solid samples, whereas the limit of quantitation (LOQ) was 5.0ng/L for water samples and 0.06ng/g for solid samples. When this analytical technique was applied to measure EDC concentration in a biological nutrient removal (BNR) wastewater treatment plant located in South East Queensland, Australia, the results showed that there were high amounts of phthalates, alkylphenols and female hormones present in the raw influent wastewater and solids. These concentrations were dramatically reduced after passing through the various treatment zones of the bioreactor (anaerobic, aerobic and anoxic). (C) 2007 Elsevier Ltd. All rights reserved.</t>
  </si>
  <si>
    <t>10.1016/j.watres.2007.07.032</t>
  </si>
  <si>
    <t>B. L. L. H. Tan, D. W.: Muller, J. F.: Leusch, F. D. L.: Tremblay, L. A.: Chapman, H. F.</t>
  </si>
  <si>
    <t>Comprehensive study of endocrine disrupting compounds using grab and passive sampling at selected wastewater treatment plants in South East Queensland, Australia</t>
  </si>
  <si>
    <t>Chemical (gas chromatography-mass spectrometry, GC-MS) and biological (E-Screen assay) analyses were used to determine the concentrations of 15 endocrine disrupting compounds (EDCs) and estrogen equivalent (EEq) in grab and passive samples from five municipal wastewater treatment plants (WWTPs) in South East Queensland, Australia. EEq concentrations derived by E-Screen assays for the grab samples were between 108-356 ng/L for the influents and &lt; 1-14.8 ng/L for the effluents with the exception of one effluent sample which was at 67.8 ng/L EEq. The EDC concentrations and EEq values for the passive samples were several times lower than those of the grab samples: a decrease probably caused by, but not limited to biofouling, low flow rate, biodegradation and temperature which can progressively reduce the uptake of compounds into the sampler. At this stage, grab sampling is the most reliable method for field monitoring; nevertheless, passive sampler is a useful sampling tool but the method requires more research to ensure that the information obtained can be interpreted appropriately. Although alkylphenols and phthalates were detected at higher concentrations in the wastewater samples as compared to natural hormones, the environmental risk may be negligible as their estrogenic potencies are several orders of magnitude lower than that of the natural estrogens. In most wastewater samples, the natural estrogens contributed to 60% or more of the EEq value. Removal efficacy of most estrogenic and xenoestrogenic compounds from the conventional activated sludge or biological nutrient removal (BNR) WWTPs monitored in this study was in the range of 80-&gt; 99%. The efficiency of the WWTPs in removing estrogenic activity was &gt; 95%. The EEqs of the E-Screen and those calculated from the results of extensive chemical analyses using the estradiol equivalency factors were comparable for most of the WWTPs samples. (c) 2007 Elsevier Ltd. All rights reserved.</t>
  </si>
  <si>
    <t>10.1016/j.envint.2007.01.008</t>
  </si>
  <si>
    <t>A. H. Takahashi, T.: Yakou, Y.: Saitou, M.: Tamamoto, H.: Tanaka, H.</t>
  </si>
  <si>
    <t>Evaluating bioaccumulation of suspected endocrine disruptors into periphytons and benthos in the Tama River</t>
  </si>
  <si>
    <t>There are two major routes through which fish are exposed to endocrine disruptors (EDs); one route is through water that is a habitat; the other is through aquatic food such as algae and benthos. Few studies on the bioaccumulation of EDs in food have been conducted. Therefore, we evaluated the concentration in food of nonylphenol (NP), bisphenol A (BPA) and 17beta-estradiol (E-2), which were frequently detected in river water and in final discharge of Wastewater Treatment Plants (WWTPs) in Japan. We also evaluated the estrogenicity of samples using recombinant yeast. NP concentrations ranged 0.1-0.4 mug/L in the river water, while they ranged 8-130 mug/kg-wet in the periphytons and 8-140 mug/kg-wet in the benthos. BPA concentrations ranged 0.02-0.15 mug/L in the river water, while they ranged 2-8.8 mug/kg-wet in the periphytons and 0.3-12 mug/kg-wet in the benthos. E-2 concentrations ranged 0.0001-0.0076 mug/L in the water, while they ranged 0.09-2.26 mug/kg-wet in the periphytons and &lt;0.01-0.22 mug/kg-wet in the benthos. The estrogenicity ranged 0.0001-0.0464 mug-E-2-equivalent/L in the water, while it ranged 3.4-66.8 mug-E-2-equivalent/kg-wet in the periphytons and 7.4-5458 mug-E-2-equivalent/kg-wet in the benthos. Bioaccumulation factors of NP are estimated as 160-650 for the periphytons, and 63-990 for the benthos, respectively. Bioaccumulation factors of BPA are estimated as 18-650 for the periphytons, and 8-170 for the benthos, respectively. Bioaccumulation factors of E-2 are estimated as 64-1,200 for the periphytons, and 100-160 for the benthos, respectively. The ratios of the periphytons and the benthos to the water in terms of the estrogenicity Were larger than those in terms of the chemicals. In particularly, the ratio of the benthos to the water is about 10(6) in the maximum. The results suggest that food may be a more important route for fish exposed to EDs in water environment.</t>
  </si>
  <si>
    <t>H. T. Tajima, K.: Yamaguchi, M.</t>
  </si>
  <si>
    <t>Bunseki Kagaku</t>
  </si>
  <si>
    <t>Development of an analytical method of 17 beta-estradiol in river water by liquid chromatography/tandem mass spectrometry</t>
  </si>
  <si>
    <t>A sensitive method for the determination of 17 beta -estradiol,estrone and estriol in river water has been developed, based on SPE cartridge extraction and HPLC coupled with negative electron ion spray tandem mass spectrometry(LC/MS/MS) in the multiple reaction monitoring mode(MRM). An internal standard calibration method using a stable isotopic labeled 17 beta -estradiol was employed for quantitation. The limit of detection(LOD) for these estrogens in river water was 0.3 ng/l. Good linearities of the calibration curve were obtained in the concentration range from 0.4 ng/l to 80 ng/l. The correlation coefficients were &gt; 0.995 for all estrogens. The recoveries of these estrogens were 65.9 similar to 96.9%. The relative standard deviations were 5.8 similar to 11.1% for 0.4 ng/l, 8.1 similar to 11.8% for 0.8 ng/l, 4.2 similar to 12.6 ng/l for 1.6 ng/l. Using this method, the behavior and occurrence of estrogens in river water and the effluent of sewage treatment plants were investigated in Chikugo-river(Kyusyu, Japan). A few estrogens were detected in the river water by LC/MS/MS, and the levels were ND-0.6 ng/l. However, in all samples of sewage-treatment plants, 17 beta -estradiol and estrone were detected, and the levels were 0.5 similar to 4.2 ng/l(17 beta -estradiol) and 5.3 similar to 35.1 ng/l(estrone). On the other hand, 17 beta -estradiol was detected in most samples, including river water, by ELISA(17/18); the levels in sewage-treatment plants were 6.0 similar to 13.5 times higher than those by LC/MS/MS. The differences in these results might be due to the cross reaction of ELISA.</t>
  </si>
  <si>
    <t>10.2116/bunsekikagaku.49.843</t>
  </si>
  <si>
    <t>A. T. Tahar, E. J.: Rowan, N. J.</t>
  </si>
  <si>
    <t>Occurrence and geodatabase mapping of three contaminants of emerging concern in receiving water and at effluent from waste water treatment plants - A first overview of the situation in the Republic of Ireland</t>
  </si>
  <si>
    <t>This constitutes the first study to address occurrence and geodatabase mapping of the anti-inflammatory drug diclofenac (DCL) and the natural (17-beta-estradiol or E2) and synthetic (17-alpha-ethynylestradiol or EE2) estrogenic hormones in Republic of Ireland receiving waters over the period 1999 to 2015. Among these data, 317 samples came from concentration studies, while 205 were from effect-based studies. Monitoring data came from 16 waste water treatment plants (WWTPs), 23 water bodies (including rivers, lakes, marine and transitional waters) and 7 from domestic locations. Out of approximately 1000 WWPTs in the Republic of Ireland, only 16 have been monitored for at least one of these compounds of emerging concern (CECs). Diclofenac is found in treated effluents from 5 WWTPs at levels at least as high as other European WWPTs, and sometime higher. Measurements of E2 and EE2 in WWPT effluents were rare and effluents were more often evaluated for total estrogens; these CECs were generally not detected using conventional analytical methods because of limits of detection being too high compared to environmental concentrations and WFD environmental quality standards. There was good agreement between occurrence of these CEC and regional drug dispensing data in Ireland. Mapping the aforementioned data onto appropriate river basin catchment management tools will inform predictive and simulated risk determinations to inform investment in infrastructure that is necessary to protect rivers and beaches and economic activities that rely on clean water. There is a pressing commensurate need to refine/develop new analytical methods with low levels of detection for future CEC intervention. (c) 2017 Elsevier B.V. All rights reserved.</t>
  </si>
  <si>
    <t>10.1016/j.scitotenv.2017.11.021</t>
  </si>
  <si>
    <t>N. S. Tada, M.: Shiraishi, F.: Kamata, Y.</t>
  </si>
  <si>
    <t>A field study on serum vitellogenin levels in male Reeves' pond turtles (Chinemys reevesii) from estrogen-contaminated sites and a reference site</t>
  </si>
  <si>
    <t>To ascertain whether wild male turtles were influenced by environmental estrogens, we examined serum vitellogenin (VTG) levels of male Reeves' pond turtles (Chinemys reevesii) collected from four study sites (A-D) in Kyoto, Japan. Sites A-C, which were impacted by domestic or industrial wastewater and effluents from sewage treatment plants, were chosen as contaminated sites, and site D was intended as a reference site. This contaminated/reference site characterization was confirmed by measuring estrogenic activities of the water samples collected at each site for over a year. Serum VTG levels in the turtles were quantified by an enzyme-linked immunosorbent assay established previously. Estrogenic activities of the water samples were measured using a previously validated yeast two-hybrid assay and expressed as the estradiol-17 beta equivalent. Estrogenic activity was observed at high levels at sites A-C, but was almost undetected at site D throughout the sampling period: the mean and range were 0.74 (&lt;0,07-2.1), 0.52 (0.17-1.6), 1.7 (&lt;0.07-7.3), and 0.07 (&lt;0.07-0.62) ng/l at sites A-D, respectively. Significant differences were found only in site D versus sites A, B, and C. Therefore, site D and sites A-C were confirmed to be a reference site and contaminated ones, respectively. Overall, 320 male turtles were captured and examined. The majority of the turtles showed normal VTG values (0. 10-0. 74 mu g/ml). Although only five turtles from sites A-C showed unusually high VTG values (1.1 -5.9 mu g/ml, nearly one order of magnitude higher than normal values but much lower than values in adult females), there was no significant difference in the incidence of these high values between sites A-C and site D. Moreover, among the five turtles, one turtle was captured again 2 months later, but its VTG value dropped to the normal level. The unusually high VTG values may therefore be transient elevation caused by incidental and/or individually specific agents. Excluding the unusually high values, the mean serum VTG (accompanied with the range) was 0.22 (0.10-0.74), 0.27 (0.11-0.62), 0.27 (0.17-0.68), and 0.23 (0. 10-0.57) mu g/ml at sites A-D, respectively. There were no significant differences in the mean VTG values among sites A-D. Although it should be clarified how and why the unusually high VTG values occurred at sites A-C, our results suggested that wild male C. reevesii turtles would not be significantly affected by xenobiotic estrogens at environmentally relevant levels in terms of serum VTG elevation. (C) 2007 Elsevier B.V. All rights reserved.</t>
  </si>
  <si>
    <t>10.1016/j.scitotenv.2007.05.035</t>
  </si>
  <si>
    <t>M. V. Tabuchi, A.: Dangerfield, N.: Jeffries, S.: Helbing, C. C.: Ross, P. S.</t>
  </si>
  <si>
    <t>PCB-related alteration of thyroid hormones and thyroid hormone receptor gene expression in free-ranging Harbor seals (Phoca vitulina)</t>
  </si>
  <si>
    <t>Persistent organic pollutants are environmental contaminants that, because of their lipophilic properties and long half-lives, bioaccumulate within aquatic food webs and often reach high concentrations in marine mammals, such as harbor seals (Phoca vitulina). Exposure to these contaminants has been associated with developmental abnormalities, immunotoxicity, and reproductive impairment in marine mammals and other high-trophic-level wildlife, mediated via a disruption of endocrine processes. The highly conserved thyroid hormones (THs) represent one vulnerable endocrine end point that is critical for metabolism, growth, and development in vertebrates. We characterized the relationship between contaminants and specific TH receptor (TR) gene expression in skin/blubber biopsy samples, as well as serum THs, from free-ranging harbor seal pups (n = 39) in British Columbia, Canada, and Washington State, USA. We observed a contaminant-related increase in blubber TR-alpha gene expression [total polychlorinated biphenyls (Sigma PCBs; r = 0.679; p &lt; 0.001) and a concomitant decrease in circulating total thyroxine concentrations (Sigma PCBs; r = -0.711; p &lt; 0.001). Consistent with results observed in carefully controlled laboratory and captive feeding studies, our findings suggest that the TH system in harbor seals is highly sensitive to disruption by environmental contaminants. Such a disruption not only may lead to adverse effects on growth and development but also could have important ramifications for lipid metabolism and energetics in marine mammals.</t>
  </si>
  <si>
    <t>10.1289/ehp.8661</t>
  </si>
  <si>
    <t>M. L. N. Tabor, D.: Whelton, A. J.</t>
  </si>
  <si>
    <t>Stormwater Chemical Contamination Caused by Cured-in-Place Pipe (CIPP) Infrastructure Rehabilitation Activities</t>
  </si>
  <si>
    <t>Cured-in-place pipe (CIPP) is becoming a popular U.S. stormwater culvert rehabilitation method. Several State transportation agencies have reported that CIPP activities can release styrene into stormwater, but no other contaminants have been monitored. CIPPs stormwater contamination potential and that of its condensate waste was characterized. Condensate completely dissolved Daphnia magna within 24 h. Condensate pH was 6.2 and its chemical oxygen demand (COD) level was 36 000 ppm. D. magna mortality (100%) occurred in 48 h, even when condensate was diluted by a factor of 10 000 and styrene was present at a magnitude less than its LC50. Condensate and stormwater contained numerous carcinogenic solvents used in resin synthesis, endocrine disrupting contaminants such as plasticizers, and initiator degradation products. For 35 days, COD levels at the culvert outlets and downstream ranged from 100 to 375 ppm and styrene was 0.01 to 7.4 ppm. Although contaminant levels generally reduced with time, styrene levels were greatest 50 ft downstream, not at the culvert outlet. Cured CIPP extraction tests confirmed that numerous contaminants other than styrene were released into the environment and their persistence and toxicity should be investigated. More effective contaminant containment and cleaner installation processes must be developed to protect the environment.</t>
  </si>
  <si>
    <t>10.1021/es5018637</t>
  </si>
  <si>
    <t>R. L.-C. Taboada-Puig, T. A.: Eibes, G.: Feijoo, G.: Moreira, M. T.: Lema, J. M.</t>
  </si>
  <si>
    <t>Continuous removal of endocrine disruptors by versatile peroxidase using a two-stage system</t>
  </si>
  <si>
    <t>The oxidant Mn3+-malonate, generated by the ligninolytic enzyme versatile peroxidase in a two-stage system, was used for the continuous removal of endocrine disrupting compounds (EDCs) from synthetic and real wastewaters. One plasticizer (bisphenol-A), one bactericide (triclosan) and three estrogenic compounds (estrone, 17-estradiol, and 17-ethinylestradiol) were removed from wastewater at degradation rates in the range of 28-58 mu g/Lmin, with low enzyme inactivation. First, the optimization of three main parameters affecting the generation of Mn3+-malonate (hydraulic retention time as well as Na-malonate and H2O2 feeding rates) was conducted following a response surface methodology (RSM). Under optimal conditions, the degradation of the EDCs was proven at high (1.3-8.8 mg/L) and environmental (1.2-6.1 mu g/L) concentrations. Finally, when the two-stage system was compared with a conventional enzymatic membrane reactor (EMR) using the same enzyme, a 14-fold increase of the removal efficiency was observed. At the same time, operational problems found during EDCs removal in the EMR system (e.g., clogging of the membrane and enzyme inactivation) were avoided by physically separating the stages of complex formation and pollutant oxidation, allowing the system to be operated for a longer period (approximate to 8 h). This study demonstrates the feasibility of the two-stage enzymatic system for removing EDCs both at high and environmental concentrations. (c) 2015 American Institute of Chemical Engineers Biotechnol. Prog., 31:908-916, 2015</t>
  </si>
  <si>
    <t>10.1002/btpr.2116</t>
  </si>
  <si>
    <t>S. Y. Tabe, P.: Zhao, X. M.: Hao, C. Y.: Seth, R.: Schweitzer, L.: Jamal, T.</t>
  </si>
  <si>
    <t>Water Practice and Technology</t>
  </si>
  <si>
    <t>Occurrence and Removal of PPCPs and EDCs in the Detroit River Watershed</t>
  </si>
  <si>
    <t>The occurrence of 51 pharmaceuticals and personal care products (PPCPs) and endocrine disrupting compounds (EDCs) in the Detroit River Watershed (DRW) was investigated. Also, the efficiency of local water treatment plants (WTPs) in removing these pollutants was evaluated. Samples were collected from various locations in the DRW, including the discharge of a sewage treatment plant (STP), downstream of the STP on the Detroit River, the intakes of the WTPs, and treated drinking water. Of the 51 target substances analyzed, 12 were not detected in any of the samples, while 14 were detected consistently in all samples from the STP effluent. The concentration of target chemicals was two to four orders of magnitude higher in the STP effluents than at the intakes of the WTPs. In total, 10 substances were detected in at least 10% of the drinking water samples. Two compounds, perfluorooctanoic acid (PFOA) and perfluorooctyl solfonate (PFOS), were found in 90+% of the drinking water samples.</t>
  </si>
  <si>
    <t>10.2166/wpt.2010.015</t>
  </si>
  <si>
    <t>S. P. Tabe, J.: Nowierski, M.: Pileggi, V.: Kleywegt, S.: Yang, P.</t>
  </si>
  <si>
    <t>Occurrence, environmental impacts and removal of legacy and emerging contaminants from two wastewater and one water treatment plant in Southern Ontario. Part II: environmental impacts</t>
  </si>
  <si>
    <t>This is part two of a paper about the potential environmental impacts of treated effluent from a wastewater treatment plant (WWTP) discharging to the Detroit River in Windsor, Ontario, Canada. The WWTP uses conventional activated sludge with nitrification. The assessment was conducted over six months using a variety of established tests, including in vitro cell-based screening assays, as well as acute, chronic and full-life cycle in vivo exposures. Effluent monitoring included pharmaceutically active compounds and endocrine disrupting compounds. No tests reported significant toxicity. However, enhanced algal growth was observed in a Pseudokerchneriella subcapitata growth inhibition test. In full life-cycle fathead minnow exposure, liver-somatic index changes were noted in exposed fish - increases for males, decreases for females - and production of viable fry decreased. Neither alteration is thought biologically significant. Because the effluent is diluted substantially by the receiving water, the level of risk posed to aquatic receptors and the environment is probably negligible.</t>
  </si>
  <si>
    <t>10.2166/wpt.2016.036</t>
  </si>
  <si>
    <t>S. P. Tabe, V.: Nowierski, M.: Kleywegt, S.: Yang, P.</t>
  </si>
  <si>
    <t>Occurrence, removal, and environmental impacts of emerging contaminants detected in water and wastewater in Southern Ontario-Part I: occurrence and removal</t>
  </si>
  <si>
    <t>A comprehensive study was conducted at two wastewater treatment plants (WWTPs) and one water treatment plant (WTP) in Windsor, Ontario, Canada. The occurrence of 220 emerging and legacy compounds, their removal efficiencies by the existing treatment processes, and their potential environmental impacts were studied. The results are reported in a two part paper. In this part (I), the occurrence and removal efficiencies are presented. Three of the 47 target pharmaceutically active compounds (PhACs) and endocrine disrupting compounds (EDCs) contributed 89-96% of the total concentration of PhACs/EDCs in the WWTP influents. They were acetaminophen, ibuprofen, and naproxen. The existing treatment processes successfully removed between 95 and 98% of 'all' PhACs/EDCs, primarily due to the high removal rates of these three analgesics. Concentrations of PhACs/EDCs detected at the WTP intake were two to three orders of magnitude lower than those in the effluent of the upstream WWTP. These concentrations remained relatively unchanged in the finished drinking water, indicating the WTP's low removal efficiency for trace amounts of them. Polybrominated diphenyl ethers (PBDEs) were detected at concentrations as high as 150 ng/L (for PBDE-209) in the WWTPs' influent, and removed at 86-96% efficiency. PDBE effluent concentrations were mostly below 1 ng/L at both WWTPs, with a maximum of 9 ng/L for PBDE-209. Octylphenol, nonylphenol, and nonylphenol ethoxylates concentrations were monitored in one WWTP's effluent, and ranged between undetectable and 286 ng/L (LoDs varied between 1.3 and 15.2 ng/L).</t>
  </si>
  <si>
    <t>10.2166/wpt.2016.035</t>
  </si>
  <si>
    <t>A. L. Szymonik, J.: Malinska, K.</t>
  </si>
  <si>
    <t>Ecological Chemistry and Engineering S-Chemia I Inzynieria Ekologiczna S</t>
  </si>
  <si>
    <t>FATE AND REMOVAL OF PHARMACEUTICALS AND ILLEGAL DRUGS PRESENT IN DRINKING WATER AND WASTEWATER</t>
  </si>
  <si>
    <t>Rapid development of pharmaceutical industry, and thus widespread availability of different types of therapeutical and increased intake of pharmaceuticals, results in elevated concentrations of pharmaceuticals in municipal wastewater subjected to treatment in wastewater treatment plants. Pharmaceuticals present in raw wastewater discharged from hospitals, households, veterinary and health care clinics eventually end up in wastewater treatment plants. Commonly applied methods for treating wastewater do not allow complete removal of these contaminants. As a consequence, pharmaceuticals still present in treated wastewater are introduced to water environment. The most frequently identified pharmaceuticals in surface water belong to the following groups: non steroidal anti inflammatory drugs, beta-blockers, estrogens and lipid regulators. The most difficult is removal of diclofenac, clofibric acid and carbamazepine as these substances show low biodegradability. Diclofenac can be removed in the process of wastewater treatment by 40%, carbamazepine by 10%, and clofibric acid from 26 to 50%. The presence of diclofenac sodium in the rivers in Poland was confirmed and the concentrations were following: 380 ng/dm(3) (the Warta river), 470 ng/dm(3) (the Odra river), 140 ng/dm(3) (the Vistula river). Naproxene was found in the Warta river at the concentration of 100 ng/dm(3). The presence of pharmaceuticals in surface water can be toxic to aqueous microorganisms and fish. Recent studies confirmed also the presence of pharmaceuticals in drinking water. This is considered as a problem especially in urban agglomerations such as Berlin or large cities in Spain and China. The studies showed that pharmaceuticals were also identified in the samples taken from the Polish rivers and drinking water. The presence of naproxene and diclofenac at the concentrations of 13 and 4 ng/dm(3) was identified in drinking water sampled from water intakes in Poznan. Surface water and drinking water showed also the presence of illegal drugs.</t>
  </si>
  <si>
    <t>10.1515/eces-2017-0006</t>
  </si>
  <si>
    <t>J. Szlinder-Richert</t>
  </si>
  <si>
    <t>Carpathian Journal of Food Science and Technology</t>
  </si>
  <si>
    <t>CHEMICAL CONTAMINANTS IN PRODUCTS OBTAINED FROM ATLANTIC COD</t>
  </si>
  <si>
    <t>Current data on levels of contaminants in cod (Gadus morhua) from the Baltic Sea are reported. The aim of the study was to evaluate the consumer exposure to contaminants caused by the fish intake and to examine the compliance of the Baltic fish resources with an EU legislation. Fish were sampled from the five fishing grounds that are most commonly used by Polish fish industry and in the Norwegian Sea for comparison. In addition, products available on the Polish market (frozen fillets of cod mid saithe (Pollachius vixens) and canned cod liver products) were sampled. The scope of the project included a variety of contaminants for which the permissible levels have been established and that are recommended by EFSA to be monitored in food products (mercury, cadmium, lead. dioxins, polychlorinated biphenyls, organochiorine pesticides, brominated flame retardants, nonylphenols, bisphenol A). The differences in contaminant levels between cod from the Baltic Sea and the Norwegian Sea were noted. However, levels of contaminants in the muscles of cod were low in comparison with limits set for food. In contrast, in the cod liver and in the cod liver products that were tested, the permissible limits of dioxins (the Baltic Sea) and cadmium (the Norwegian Sea) were exceeded.</t>
  </si>
  <si>
    <t>C. H. R. Swartz, S.: Benotti, M. J.: Yin, H. F.: Barber, L. B.: Brownawell, B. J.: Rudel, R. A.</t>
  </si>
  <si>
    <t>Steroid estrogens, nonylphenol ethoxylate metabolites, and other wastewater contaminants in groundwater affected by a residential septic system on Cape Cod, MA</t>
  </si>
  <si>
    <t>Septic systems serve approximately 25% of U. S. households and may be an important source of estrogenic and other organic wastewater contaminants (OWC) to groundwater. We monitored several estrogenic OWC, including nonylphenol (NP), nonylphenol mono- and diethoxycarboxylates (NP1EC and NP2EC), the steroid hormones 17,estradiol (E2), estrone (E1) and their glucuronide and sulfate conjugates, and other OWC such as methylene blue active substances (MBAS), caffeine and its degradation product paraxanthine, and two fluorescent whitening agents in a residential septic system and in downgradient groundwater. E1 and E2 were present predominantly as free estrogens in groundwater, and near-source groundwater concentrations of all OWC were highest in the suboxic to anoxic portion of the wastewater plume, where concentrations of most OWC were similar to those observed in the septic tank on the same day. NP and NP2EC were up to 6- to 30-fold higher, and caffeine and paraxanthine were each 60-fold lower than septic tank concentrations, suggesting net production and removal, respectively, of these constituents. At the most shallow, oxic depth, concentrations of all OWC except for NP2EC were substantially lower than in the tank and in deeper wells. Yet boron, specific conductance, and the sum of nitrate- and ammonia-nitrogen were highest at this shallow depth, suggesting preferential losses of OWC along the more oxic flow lines. As far as 6.0 m downgradient, concentrations of many OWC were within a factor of 2 of near-source concentrations. The results suggest that there is the potential for migration of these OWC, which are unregulated and not routinely monitored, in groundwater.</t>
  </si>
  <si>
    <t>10.1021/es052595+</t>
  </si>
  <si>
    <t>N. P. Swart, E.</t>
  </si>
  <si>
    <t>Journal of Immunoassay &amp; Immunochemistry</t>
  </si>
  <si>
    <t>Rapid detection of selected steroid hormones from sewage effluents using an ELISA in the kuils river water catchment area, South Africa</t>
  </si>
  <si>
    <t>Steroid hormones are naturally synthesized by both humans and animals and are released into the environment. Significant levels of steroid hormones have been detected in sewage effluent around the world. The potential problem is that these hormones may interfere with the normal function of the endocrine systems, thus affecting reproduction and development in wildlife. Due to the major shortage of water in Western Cape, South Africa there is a great need to recycle water by either direct or indirect methods. The treated sewage effluent-natural surface water mixture found in the Kuils and Eerste Rivers is used directly for irrigation of agricultural areas. Sewage effluents were collected from four sites (Jonkershoek, Belville, Zandvliet, and Macassar) and subjected to C-18 solid phase extraction. Commercially available rapid ELISA kits were validated for the quantification of estrogens in these sewage effluent samples. Analysis of estrone, estradiol, and estriol levels showed a significant difference between the control site (Jonkershoek) and sewage effluent from the three sewage treatment works. Steroid hormone concentrations detected in these sewage effluents were similar to reports from Brittan, Italy, Germany, Canada, and Netherlands.</t>
  </si>
  <si>
    <t>10.1080/15321810701603799</t>
  </si>
  <si>
    <t>J. C. P. Swart, E. J.: van Wyk, J. H.</t>
  </si>
  <si>
    <t>The implementation of a battery of in vivo and in vitro bioassays to assess river water for estrogenic endocrine disrupting chemicals</t>
  </si>
  <si>
    <t>Previous research has shown that accurate evaluation of environmental water samples for estrogenic activity requires a panel of in vitro and in vivo bioassays, which are based on different molecular and cellular action mechanisms. In the current study, a test battery containing four assays was used to analyze water from the Eerste River, South Africa for estrogenicity. Three sites were used for analysis, namely Jonkershoek (control site situated in the mountains at the origin of the Eerste River), sewage effluent from Stellenbosch sewage treatment works and Spier site (sampling site on the Eerste River downstream from Stellenbosch). Estrogenicity was determined using an estrone enzyme linked immuno sorbent assay (ELISA), estrogen induced proliferation of human breast cancer adenocarcinoma cells (MCF-7) also known as the E-SCREEN, estrogen induced suppression of estrogen receptor alpha protein expression (ER-alpha) in MCF-7 cells (ER alpha assay) and by monitoring estrogen induced vitellogenin (VTG) synthesis in juvenile Oreochromis mossambicus (VTG assay). Low concentrations of estrone (ranging between 1.4 and 2.2 ng/1) near the detection limit of the assay were detected in samples collected from Jonkershoek. Water from this site shows no estrogenicity in the E-SCREEN, ERa assay or VTG synthesis bioassay. The estrone concentrations in the sewage effluent extracts, as well as Spier site extracts, ranged between 14.7 and 19.4 ng/I. The assays using ER alpha induction by the MCF-7 cell line, MCF-7 proliferation and in vivo VTG synthesis by juvenile tilapia showed that these samples are estrogenic. The results obtained for the assays in the battery are comparable. Crown Copyright (C) 2010 Published by Elsevier Inc. All rights reserved.</t>
  </si>
  <si>
    <t>10.1016/j.ecoenv.2010.09.006</t>
  </si>
  <si>
    <t>Z. C. Svobodova, O.: Kolarova, J.: Randak, T.: Zlabek, V.</t>
  </si>
  <si>
    <t>Assessment of metal contamination in the upper reaches of the Ticha Orlice River</t>
  </si>
  <si>
    <t>The aim of the present study was to assess metal contamination in the same reaches of the river, and thus to help explain unsatisfactory reproduction results in the reproduction of salmonoid fish. The contamination assessment was based on measuring metal concentrations in the brown trout (Salmo trutta morpha fario) and some bottom sediment samples. The samples were collected in June 2000 and 2001 at two collection sites from the Ticha Orlice River (Cervena Voda - 103rd river km; Lichkov - 93rd river km) and its tributary Kralicky Brook (100th river km). At each of the sites, 14 brown trouts were collected in each of the periods of monitoring. The AAS method was used to determine the total mercury, arsenic, cadmium, lead, copper; zinc, chromium and nickel contents in the muscle tissue of the fish and in aquatic sediments. The Kralicky Brook is an important anthropogenic source of metal contamination (particularly of mercury and copper) for the Ticha Orlice River. The highest concentrations of mercury in muscles of brown trout were found at the Kralicky Brook (0.37 +/- 0.08 and 0.40 +/- 0.08 mg/kg) and Lichkov (0.41 +/- 0.10 and 0.34 +/- 0.07 mg/kg) in 2000 and 2001 and the lowest concentration at Cervena Voda (0.017 +/- 0.02 mg/kg in the same years). Significantly higher concentrations of arsenic (in 2000: 0.30 +/- 0.08 mg/kg; in 2001: 0.38 +/- 0.07 mg/kg) were found in the muscle tissue of the brown trout collected at Cervena Voda than at the downstream site Lichkov (in 2000: 0.18 +/- 0.09 mg/kg; in 2001: 0.14 +/- 0.07 mg/kg). The authors hypothesize that the difference was due to different conditions (principally water temperature). It seems reasonable to assume that unsatisfactory results in the reproduction of fish from the upper reaches of the Ticha Orlice River are due not only to organic pollutants but also to mercury compounds that are classified among suspect endocrine disruptors.</t>
  </si>
  <si>
    <t>10.17221/4332-cjas</t>
  </si>
  <si>
    <t>A. A. Svenson, A. S.: Junestedt, C.: Cerne, O.: Ek, M.</t>
  </si>
  <si>
    <t>Assessment of androgenicity in leachates from Swedish landfills and treatments for its elimination</t>
  </si>
  <si>
    <t>An in vitro recombinant yeast strain, transfected with the human androgen receptor was used to assess androgenic hormone disrupting potencies in leachates from Swedish landfills. It was shown that components in extracts of these affected the androgenic receptor and promoted a response in the beta-galactosidase marker system. Levels were within the range of those determined for domestic sewage effluents but lower than the highest levels found in an industrial effluent. These leachates finally enter receiving waters with or without wastewater treatment. Evidence was found for transformation during some of the wastewater treatments.</t>
  </si>
  <si>
    <t>10.1081/lesa-200033857</t>
  </si>
  <si>
    <t>A. A. Svenson, A. S.</t>
  </si>
  <si>
    <t>Occurrence and some properties of the androgenic activity in municipal sewage effluents</t>
  </si>
  <si>
    <t>Androgenicity was tested in municipal effluents before and after treatment, in. sewage treatment plants using different treatment methods. The activity was tested with a recombinant yeast strain transfected with the gene for, the. human androgen receptor. Fractionation of effluents showed some basic properties of compounds with androgenic activity. Effluents from 'Swedish domestic sewage treatment plants contained, compounds with androgenic effects. Levels varied from 0-160,ng dihydrotestosterone (DHT) equivalents/L. The androgenicity was higher in untreated effluents and.-removals of 26 and 42% for STWs without secondary treatment and 96- &gt; 99% were recorded for STWs. with secondary and tertiary treatment.. As with estrogens in municipal effluents, STWs using biological treatment such as activated sludge and solid supported microbial processes were more effective in reduction of androgenic activity. Plants using only precipitation methods removed less of the activity. The androgens were composed of at least three individual compounds, similarly or less lipophilic than DHT.</t>
  </si>
  <si>
    <t>10.1081/ese-120027735</t>
  </si>
  <si>
    <t>A. A. Svenson, A. S.: Ek, M.</t>
  </si>
  <si>
    <t>Removal of estrogenicity in Swedish municipal sewage treatment plants</t>
  </si>
  <si>
    <t>The human estrogen receptor a-test, hosted in a yeast strain, was used to quantify estrogenicity in three-week composite samples of untreated and treated effluents from 20 Swedish municipal sewage treatment plants. The treatment plants were selected to represent different treatment processes regarding chemical precipitation and microbial procedures. The discharge from Swedish domestic sewage treatment plants contained estrogenic compounds corresponding to &lt;0.1-15 ng estradiol equivalents/L. Low levels of estrogenic activity were also found in a river receiving municipal effluents, 3.5-35 kin downstream the outlet from a sewage treatment works. The range of estrogenicity in untreated, raw sewage effluents was found to be 1-30ng estradiol equivalents/L. Generally, wastewater treatment reduced the estrogenicity and extended biological treatment was most effective in its removal. Activated sludge treatment tended to be more effective than trickling filters, whereas chemical precipitation using iron or aluminium salts without biological treatment showed little effectivity. The study showed that treatment methods in current use are able to eliminate or largely reduce estrogenicity in domestic wastewater. (C) 2003 Elsevier Ltd. All rights reserved.</t>
  </si>
  <si>
    <t>10.1016/s0043-1354(03)00395-6</t>
  </si>
  <si>
    <t>Y. M. Suzuki, T.</t>
  </si>
  <si>
    <t>Fate of natural estrogens in batch mixing experiments using municipal sewage and activated sludge</t>
  </si>
  <si>
    <t>Since natural estrogens such as 17 beta-estradiol (E2) and estrone (E1) are excreted daily by humans, E2 and E1, which are classified as inevitable endocrine-disrupting chemicals, are always present in sewage wastewater. For several years, the monitoring and removal of natural estrogens at sewage treatment plants have been examined by many investigators. However, little is known regarding the exact behavior of estrogens in actual sewage when in contact with activated sludge. in this study, the fate of E2 and E1 as a result of adsorption and decomposition in batch mixing experiments using municipal wastewater and activated sludge collected from an actual municipal sewage treatment plant was investigated. Estrogen concentrations were determined using an enzyme-linked immunosorbent assay (ELISA) kit. E2 and E1 in sewage were removed from the liquid phase in contact with activated sludge, and E2 and E1 adsorbed on the sludge were decomposed in 4h. Significant changes in the adsorption and decomposition of E2 and E1 on the sludge were not observed at low temperatures or when different sludge samples were used such as those acclimatized to low-loading and high-loading conditions. In contrast, the processes leading to the removal of estrogens, such as the adsorption and decomposition of estrogens in contact with activated sludge, were inactivated by sterilizing the sludge. Natural estrogens adsorb onto the activated sludge, and are therefore easy to be biodegraded. In a biological reaction process, therefore, the estrogens will be rapidly removed at the initial stage, when the sewage is satisfactorily mixed with the sludge. (c) 2006 Elsevier Ltd. All rights reserved.</t>
  </si>
  <si>
    <t>10.1016/j.watres.2005.12.043</t>
  </si>
  <si>
    <t>T. N. Suzuki, Y.: Takano, I.: Yaguchi, K.: Yasuda, K.</t>
  </si>
  <si>
    <t>Environmental fate of bisphenol A and its biological metabolites in river water and their xeno-estrogenic activity</t>
  </si>
  <si>
    <t>Monitoring of bisphenol A [BPA; 2,2-bis(4-hydroxyphenyl)propane] and its biological metabolites [4,4'-dihydroxy-alpha-methylstilbene (DHMS), 2,2-bis(4-hydroxyphenyl)-1-propanol (BPA-OH), 2,2-bis(4-hydroxyphenyl)propanoic acid (BPA-COOH), and 2-(3,4-dihydroxyphenyl)-2-(4-hydroxyphenyl)propane (3-OH-BPA)] in river waters was performed by solid-phase extraction and GUMS determination. The concentrations of BPA, BPA-COOH, BPA-OH, and 3-OH-BPA in the river water ranged from 2 to 230 (8.8 x 10(-12) to 1.0 x 10(-9) M), from 5 to 75 (1.9 x 10(-11) to 2.9 x 10(-10) M), from 3 to 16 (1.2 x 10(-11) to 6.6 x 10(-11) M), and from 3 to 11 (1.2 x 10(-11) to 4.5 x 10(-11) M) ng L-1, respectively. DHMS, an intermediate in the main degradation pathway of BPA, was not detected in any water sample. Under the aerobic conditions in the river water, BPA disappeared within 8 d of incubation, but BPA-COOH, BPA-OH, and tetraol remained in the supernatant after 14 d of incubation. For the xeno-estrogenic activity of BPA and the metabolites, their ability to bind to recombinant human estrogen receptor alpha in competition with fluorescence-labeled 17beta-estradiol was measured. Fifty percent inhibitory concentrations (IC50) of BPA, DHMS, 3-OH-BPA, and BPA-OH were approximately 1 x 10(-5), 1 x 10(-6), 3 x 10(-5), and 1 x 10(-2) M, respectively. In human cultured MCF-7 breast cancer cells, BPA increased cell numbers in a dose-dependent manner at concentrations from 10(-7) to 10-5 M. For the BPA metabolites, DHMS, 3-PH-BPA, and BPA-COOH caused the cells proliferation at concentrations from 10(-9) to 10(-6), from 10(-7) to 10(-6), and from 10(-5) to 10(-4) M, respectively. BPA-OH did not cause MCF-7 cells proliferation. These results indicate that BPA is mainly metabolized through oxidative rearrangement by bacteria in the river water, and intermediate bisphenols via minor metabolic pathways exist in river water. The presence of the bisphenols having the xeno-estrogenic effect suggests the necessity of monitoring those in river water, in the effluent waters from sewage plants, or in landfill leachate.</t>
  </si>
  <si>
    <t>10.1021/es030576z</t>
  </si>
  <si>
    <t>Analytical Sciences</t>
  </si>
  <si>
    <t>G. T. Suzuki, N. M.: van der Linden, S.: Brouwer, A.: van der Burg, B.: van Velzen, M.: Lamoree, M.: Someya, M.: Takahashi, S.: Isobe, T.: Tajima, Y.: Yamada, T. K.: Takigami, H.: Tanabe, S.</t>
  </si>
  <si>
    <t>Identification of Major Dioxin-Like Compounds and Androgen Receptor Antagonist in Acid-Treated Tissue Extracts of High Trophic-Level Animals</t>
  </si>
  <si>
    <t>We evaluated the applicability of combining in vitro bioassays with instrument analyses to identify potential endocrine disrupting pollutants in sulfuric acid-treated extracts of liver and/or blubber of high trophic-level animals. Dioxin-like and androgen receptor (AR) antagonistic activities were observed in Baikal seals, common cormorants, raccoon dogs, and finless porpoises by using a panel of rat and human cell-based chemical-activated luciferase gene expression (CALUX) reporter gene bioassays. On the other hand, no activity was detected in estrogen receptor alpha (ER alpha)-, glucocorticoid receptor (GR)-, progesterone receptor (PR)-, and peroxisome proliferator-activated receptor gamma 2 (PPAR gamma 2)-CALUX assays with the sample amount applied. All individual samples (n = 66) showed dioxin-like activity, with values ranging from 21 to 5500 pg CALUX-2,3,7,8-tetrachlorodibenzo-p-dioxin equivalent (TEQ)/g-lipid. Because dioxins are expected to be strong contributors to CALUX-TEQs, the median theoretical contribution of dioxins calculated from the result of chemical analysis to the experimental CALUX-TEQs was estimated to explain up to 130% for all the tested samples (n = 54). Baikal seal extracts (n = 31), but not other extracts, induced AR antagonistic activities that were 8-150 mu g CALUX-flutamide equivalent (FluEQ)/g-lipid. p,p'-DDE was identified as an important causative compound for the activity, and its median theoretical contribution to the experimental CALUX-FluEQs was 59% for the tested Baikal seal tissues (n = 25). Our results demonstrate that combining in vitro CALUX assays with instrument analysis is useful for identifying persistent organic pollutant-like compounds in the tissue of wild animals on the basis of in vitro endocrine disruption toxicity.</t>
  </si>
  <si>
    <t>10.1021/es2024274</t>
  </si>
  <si>
    <t>R. C. Sutton, D.: Sun, J.: Greig, D. J.: Wu, Y.</t>
  </si>
  <si>
    <t>Characterization of brominated, chlorinated, and phosphate flame retardants in San Francisco Bay, an urban estuary</t>
  </si>
  <si>
    <t>Flame retardant chemical additives are incorporated into consumer goods to meet flammability standards, and many have been detected in environmental matrices. A uniquely wide-ranging characterization of flame retardants was conducted, including polybrominated diphenyl ethers (PBDEs) and 52 additional brominated, chlorinated, or phosphate analytes, in water, sediment, bivalves, and harbor seal blubber of San Francisco Bay, a highly urbanized estuary once considered a hot spot for PBDE contamination. Among brominated flame retardants, PBDEs remained the dominant contaminants in all matrices, though declines have been observed over the last decade following their phase-out. Hexabromocyclododecane (HBCD) and other hydrophobic, brominated flame retardants were commonly detected at lower levels than PBDEs in sediment and tissue matrices. Dechlorane Plus (DP) and related chlorinated compounds were also detected at lower levels or not at all across all matrices. In contrast, phosphate flame retardants were widely detected in Bay water samples, with highest median concentrations in the order TCPP &gt; TPhP &gt; TBEP &gt; TDCPP &gt; TCEP. Concentrations in Bay water were often higher than in other estuarine and marine environments. Phosphate flame retardants were also widely detected in sediment, in the order TEHP &gt; TCrP &gt; TPhP &gt; TDCPP &gt; TBEP. Several were present in bivalves, with levels of TDCPP comparable to PBDEs. Only four phosphate flame retardants were detected in harbor seal blubber: TCPP, TDCPP, TCEP, and TPhP. Periodic, multi-matrix screening is recommended to track contaminant trends impacted by changes to flammability standards and manufacturing practices, with a particular focus on contaminants like TDCPP and TPhP that were found at levels comparable to thresholds for aquatic toxicity. (C) 2018 Elsevier B.V. All rights reserved.</t>
  </si>
  <si>
    <t>10.1016/j.scitotenv.2018.10.096</t>
  </si>
  <si>
    <t>S. B. Surujlal-Naicker, F.</t>
  </si>
  <si>
    <t>Application of radio-immunoassays to assess the fate of estrogen EDCs in full scale wastewater treatment plants</t>
  </si>
  <si>
    <t>Wastewater effluents have been documented as major contributors of hormone endocrine disrupting compounds (EDCs) in to the aquatic ecosystem. The need for rapid, simple and cost effective methods to detect these EDCs has increased. The use of Radioimmunoassays (RIA) were assessed to determine the fate of estradiol in a laboratory batch test and the three natural estrogens (estrone (E1), estradiol (E2) and estriol (E3)) in wastewater treatment plants (WWTPs) with different types of configurations. Precision of the RIAs were done using intra-assay and inter-assay validations. The E2 intra-assay variation was &lt;8% and inter-assay variation was &lt;11% for standards 1 to 6. E1 RIA showed less than 8% for both the intra-assay and inter-assay variations. E3 RIA showed extremely good variations with both the intra and inter-assay variations being below &lt;8% for all standards. The lab scale investigation showed a 94% reduction in E2 after 5 h and after 10 h both E2 and E1 were no longer detected. The simple activated sludge process, the biological nutrient removal (BNR) activated sludge process and the oxidation pond had final effluent concentrations of 10.75, 5.96 and 25.48 pg E2/mL respectively; 20.80, 9.30 and 46.55 pg E1/mL, respectively, and 0.12, 0.07 and 0.17 ng E3/mL, respectively. Thus far findings indicated that the RIA can be employed as a rapid technique for detection of natural estrogens in water. Results indicate that these potential problematic hormone EDCs are still present in final wastewater effluents that are discharged in to South African aquatic sources.</t>
  </si>
  <si>
    <t>10.1080/10934529.2012.707832</t>
  </si>
  <si>
    <t>R. P. S. S. Suri, T. S.: Chimchirian, R. F.</t>
  </si>
  <si>
    <t>Effect of process conditions on the analysis of free and conjugated estrogen hormones by solid-phase extraction-gas chromatography/mass spectrometry (SPE-GC/MS)</t>
  </si>
  <si>
    <t>Simultaneous analysis of 11 free estrogen hormones and five conjugated estrogens in water and municipal wastewater was studied. The analytical method was developed and tested for different types of solid-phase extraction adsorbents, eluents, sample containers and storage conditions, derivatization, and matrix effects. Varian Bond Elut C-18 solid-phase extraction adsorbent cartridge was selected based on its high recoveries for both free and conjugated estrogens. Sample storage conditions, as well as selection and pretreatment of sample container materials, can affect the trace level analysis of estrogens. Silanization of glassware is observed to provide low relative standard deviation (RSD) in the analysis and less percentage loss due to contacting with sample container materials. Light exposure during the test can significantly impact the results. The derivatized samples stored at -20A degrees C for at least 6 days showed less than 10.5% average RSD in the analysis. The recovery efficiency in clean water varies from 72% to 101% for free estrogens and 78% to 82% for conjugated estrogens. The method detection limits (MDL) for most of the compounds range from 30 to 870 ng/L using a sample volume of 200 mL. With a sample volume of 3 L, the most sensitive compound produces a MDL of 0.03 ng/L. Dilute methanol is used to wash the loaded cartridge as a cleanup step in order to remove interfering species during analysis of wastewater samples. Using the optimized analytical methods, the concentration level of free estrogens in the influent and effluent municipal wastewaters is tested.</t>
  </si>
  <si>
    <t>10.1007/s10661-011-2068-9</t>
  </si>
  <si>
    <t>M. W. Sunkara, M. J. M.</t>
  </si>
  <si>
    <t>Environmental Chemistry</t>
  </si>
  <si>
    <t>Phase II pharmaceutical metabolites acetaminophen glucuronide and acetaminophen sulfate in wastewater</t>
  </si>
  <si>
    <t>An analytical method was developed to separately determine acetaminophen and its Phase II metabolites, acetaminophen glucuronide and acetaminophen sulfate, from wastewater in a single extract. The method developed will serve as a model for screening for the presence of other non-steroidal pharmaceutical compounds and their Phase II metabolites in wastewater. Acetaminophen glucuronide was not present in the wastewater influent tested to verify the analytical protocol, whereas concentrations of acetaminophen and acetaminophen sulfate in the influent were reproducible over time. A Phase I metabolite, p-aminophenol, was also determined to occur in the wastewater influent. Concentrations of the analytes-of-interest, detected in effluent samples collected after secondary treatment, but before UV treatment, were highly variable and were undetectable after UV treatment before release to surface water.</t>
  </si>
  <si>
    <t>10.1071/en09098</t>
  </si>
  <si>
    <t>R. C. R. Sundt, A.: Jonsson, H.: Skarpheoinsdottir, H.: Meier, S.: Grung, M.: Beyer, J.: Pampanin, D. M.</t>
  </si>
  <si>
    <t>Biomarker responses in Atlantic cod (Gadus morhua) exposed to produced water from a North Sea oil field: Laboratory and field assessments</t>
  </si>
  <si>
    <t>Biological markers of produced water (PW) exposure were studied in Atlantic cod (Gadus morhua) in both laboratory and field experiments, using authentic PW from a North Sea oil field. In the laboratory study, the PW exposure yielded significantly elevated levels of metabolites of polycyclic aromatic hydrocarbons (PAHs) and alkylphenols (APs) in bile even at the lowest exposure dose (0.125% PW). Other biomarkers (hepatic CYP1A induction and DNA adduct formation) responded at 0.25% and 0.5% PW concentrations. In the field study, bile metabolite markers and hepatic CYP1A were clearly increased in fish caged close to the PW outfall. Induction of plasma vitellogenin was not found in laboratory or field exposures, suggesting that the levels of oestrogen agonists (such as APs) might not have been sufficient to elicit induction, under the present conditions. The applicability of the biomarkers for use in water column biomonitoring programs is discussed. (C) 2011 Elsevier Ltd. All rights reserved.</t>
  </si>
  <si>
    <t>10.1016/j.marpolbul.2011.10.005</t>
  </si>
  <si>
    <t>B. R. Sundelin, C.: Malmberg, G.</t>
  </si>
  <si>
    <t>Effects on the sexual maturation of the sediment-living amphipod Monoporeia affinis</t>
  </si>
  <si>
    <t>The objective was to investigate whether sediment-living amphipods, i.e., Monoporeia affinis, were affected by endocrine disrupters in the same way as perch (Perca fluviatilis) and pike (Esox lucius) were observed to be affected in an earlier study. Surface sediments were collected at a reference site in Lake Malaren (Station 1), in a remote lake contaminated with an unidentified leakage water from a refuse dump (Station 2). The latter was compared to a sediment contaminated with heavy metals and PHOCs (polycyclic aromatic hydrocarbons and polychlorobiphenyls) from a sampling site located in the urban area of the city of Stockholm (Station 3). Amphipods were exposed to the contaminated sediments in soft-bottom microcosms in the laboratory during the periods for sexual maturation, mating, and embryogenesis. Three samplings were included; one at the start of the experiment, another after one month (to examine effects on gonad maturation), and a third after 3 months to investigate effects on fertilization success and embryogenesis. No effects were observed on organisms exposed to sediments from Station 1 and Station 3, while effects on sexual maturation on females and males of M, affinis were detected in sediment from Station 2. Females were more seriously affected. Nearly 50% of the females showed a delayed sexual development and 28% of these were immature, showing that the sexual maturation was interrupted due to contaminants in the sediment. In addition to the interrupted sexual maturation, other reproduction variables such as fertilization success and fecundity, were insignificantly (p = 0.383) lower in Station 2 sediment and thus enforce the possibility of endocrine effect. Similar effects were observed on males in terms of a delayed sexual maturation and a lower number of secondary sexual characteristics, i.e., antennule segments, and chemical sensory organs, i.e., aesthetascs. Since effects were recorded on processes before mating we suggest that the contaminant(s) in the leakage water act as an endocrine disrupter by inhibiting the release of neural hormones controlling the normal sexual maturation in both female and male amphipods. (C) 2000 by John Wiley &amp; Sons, Inc.</t>
  </si>
  <si>
    <t>10.1002/1522-7278(2000)15:5&lt;518::aid-tox23&gt;3.0.co;2-k</t>
  </si>
  <si>
    <t>V. E. Sundaram, R. W.: Shumaker, S. E.</t>
  </si>
  <si>
    <t>Advanced Treatment Process for Pharmaceuticals, Endocrine Disruptors, and Flame Retardants Removal</t>
  </si>
  <si>
    <t>The objective of this project was to demonstrate the effectiveness of an advanced treatment process that did not utilize reverse osmosis for the removal of pharmaceuticals, endocrine disruptors and flame retardants (collectively referred as contaminants of emerging concern [CECs]) from municipal effluent. The advanced treatment process consisted of (in the order of use): membrane filtration, ozonation (O-3), and biologically active carbon (BAC) filtration. Ozone dosage of 5 mg/L or more was needed for desired CEC removal. Biologically active carbon removed flame retardants, and ozonation byproducts including NDMA and aldehydes. The project successfully demonstrated 1) the removal of a wide range of CECs, 2) reduction of estrogen activity to background levels, and 3) removal of ozonation byproducts. Treatment was achieved at lower costs and power utilization than reverse osmosis and without generating a concentrate stream. Results from this project could make CEC removal feasible, especially in situations where reverse osmosis treatment is infeasible.</t>
  </si>
  <si>
    <t>10.2175/106143013x13807328849053</t>
  </si>
  <si>
    <t>W. L. Z. Sun, K.</t>
  </si>
  <si>
    <t>Adsorption of three selected endocrine disrupting chemicals by aquatic colloids and sediments in single and binary systems</t>
  </si>
  <si>
    <t>Aquatic colloids are ubiquitous in natural river water, but their effects on the adsorption of pollutants by sediments are not fully understood. This study investigated the adsorption of three endocrine disrupting chemicals (EDCs) by aquatic colloids and sediments in single and binary systems. The role of aquatic colloids in the adsorption of EDCs by sediments in the binary system was evaluated. Water and sediment samples were collected from Huanyuankou (HS) and Lijin (LS) stations in the middle-low reaches of the Yellow River (China), and the aquatic colloids were separated using cross-flow filtration. The properties of aquatic colloids were characterized using an inductively coupled plasma-optical emission spectrometer, a TOC/TN analyzer, and a fluorescence spectrophotometer. Batch experiments were conducted to investigate the adsorption of three selected EDCs (bisphenol A (BPA), 17 beta-estradiol (E2), and 17 alpha-ethynylestradiol (EE2)) by aquatic colloids and sediments. BPA, E2, and EE2 were quantified using liquid chromatography-tandem mass spectrometry (LC-MS/MS). The adsorption data were described by the linear, Freundlich, and Langmuir adsorption isotherms. The contributions of aquatic colloids to the total adsorption of EDCs were evaluated in the context of the binary system of aquatic colloids and sediments. In a single system of colloids, the adsorption parameters of linear, Freundlich, and Langmuir isotherms (K (f), K (d), and K (L) Q (max)) follow the order of BPA &gt; EE2 &gt; E2, indicating the important role of inorganic minerals in the adsorption of EDCs. In a single system of sediments and binary system of colloids and sediments, the K (f), K (d), and K (L) Q (max) values follow the order of E2 &gt; EE2 &gt; BPA, suggesting that the main adsorption mechanism is hydrophobic interaction. Moreover, the colloids promote adsorption of EDCs by sediments in a binary system. Although the colloidal contents are much lower than the contents of the sediments, the contributions of colloids to the total EDCs adsorption are up to 35-60 % for LS and 10-28 % for HS. In a single system of colloids, both organic and inorganic components of colloids enhance the adsorption of EDCs. In a single system of sediments and a binary system of colloids and sediments, the adsorption of EDCs is mainly induced by the nonspecific hydrophobic interaction between EDCs and organic matters in the sediments and colloids. The colloids enhance the adsorption of EDCs; the more the EDCs are adsorbed by colloids, the greater are the contributions of colloids to the total adsorption of EDCs.</t>
  </si>
  <si>
    <t>10.1007/s11368-014-1042-x</t>
  </si>
  <si>
    <t>W. L. N. Sun, J. R.: Xu, N.: Sun, L. Y.</t>
  </si>
  <si>
    <t>Fluorescence of sediment humic substance and its effect on the sorption of selected endocrine disruptors</t>
  </si>
  <si>
    <t>Humic substances (HS) have a critical influence on the sorption of organic contaminants by soils and sediments. This paper describes investigations into the sorption behavior of three representative endocrine disruptors, bisphenol A (BPA), 17 beta-estradiol (E2), and 17 alpha-ethynylestradiol (EE2), onto sediments and HS extracted sediments using a batch technique. The organic carbon-normalized partition coefficients (K-oc) for the extracted HS (K-oc(hs)) were calculated, and the fluorescence spectra of the HS extraced from different sediment samples were gained using excitation/emission matrix (EEM). Particular attention was paid to the correlations between the fluorescence characteristics of HS and the log K-oc(hs) of selected endocrine disruptors. The results show that the log K-oc(hs) values range from 3.14 to 4.09 for BPA, from 3.47 to 4.33 for E2, and from 3.65 to 4.32 for EE2. Two characteristic excitation-emission peaks were observed for HS samples extracted from sediments. They are located at Ex/Em = 250-260 nm/400-450 nm (peak alpha') and Ex/Em = 310-330 nm/390-400 nm (peak alpha) respectively. The alpha' and alpha peak relative intensities (I-alpha'/I-alpha) vzary from 0.46 to 1.64 for different extracted HS samples. The similarity between fulvic acids (FA) Ex/Em pairs and those observed for HS indicates that FA is the predominant fraction of HS extracted from sediments. Moreover, the log K-oc(hs) values of BPA, E2, and EE2 have a negative linear correlation to I-alpha'/I-alpha values. Peak alpha is often attributed to relatively stable and high molecular weight aromatic fulvic-like matter. Therefore, the result presented here reveals that the abundance of aromatic rings in HS molecular structure plays a critical role in the sorption of selected endocrine disruptors. (c) 2006 Elsevier Ltd. All rights reserved.</t>
  </si>
  <si>
    <t>10.1016/j.chemosphere.2006.07.078</t>
  </si>
  <si>
    <t>S. N. C. Sun, Y. A.: Lin, Y. J.: An, D.</t>
  </si>
  <si>
    <t>Occurrence, spatial distribution, and seasonal variation of emerging trace organic pollutants in source water for Shanghai, China</t>
  </si>
  <si>
    <t>The long-term low concentrations of trace " contaminants of emerging concern" (CECs) can have potential toxic effects on human health and serious risks to the ecological environment. This study investigated the occurrence, spatial distributions, and seasonal variations of 65 target CECs, including 35 pesticides, 17 antibiotics, 7 microcystins, 5 estrogens, and 1 plasticizers in Shanghai's source water. The detected pesticides and antibiotics of sulfonamides and macrolides were relatively ubiquitous in source water of Shanghai, with levels decreasing in the following order: pesticides (average (avg.) 0.0003-1.67 mu g/L) N antibiotics (avg. 0.1-14.1 ng/L). While microcystins, estrogens, and plasticizers (ng/L) were non-ubiquitous, with detected species of below 50%, and detection frequencies of mostly below 50%. Pesticide concentrations did not show obvious variations in the water fromthe inlets of the two rivers. Compare to all other water sources of Shanghai, the much higher concentrations of antibiotics found in the Y3, H2 reservoir and H3 were mainly from roxithromycin and sulfapyridine, roxithromycin and sulfadiazine, and sulfamethazine and roxithromycin, which accounted for 69.5%, 88.1% and 70.8% of the total concentration in corresponding water source, respectively. Pesticide concentrations in the Huangpu River were higher in the wet season than in the flat season, while the concentration decreased in the Yangtze River during the wet season. In Y1, Y3 and Y4, there were relatively large differences in pesticide levels in the wet season, and flat season when the maximal contribution of the pesticide concentration was from acephate, which accounted for about 67% of the total pesticide concentration. The levels of antibiotics in the flat season were higher than those in the wet season in both water sources. Overall, improvement of raw water quality was observed after entering the reservoir except for microcystin. (C) 2018 Elsevier B.V. All rights reserved.</t>
  </si>
  <si>
    <t>10.1016/j.scitotenv.2018.05.089</t>
  </si>
  <si>
    <t>Q. W. Sun, Y. W.: Li, Y.: Ashfaq, M.: Dai, L. H.: Xie, X. Q.: Yu, C. P.</t>
  </si>
  <si>
    <t>Fate and mass balance of bisphenol analogues in wastewater treatment plants in Xiamen City, China</t>
  </si>
  <si>
    <t>Due to the well-known endocrine disrupting ability of bisphenol A (BPA), its production and usage have been regulated. Consequently, other bisphenol analogues (BPs) have been used as the replacement of BPA. Despite their widespread use, few studies have investigated the occurrence and fate of BPs in wastewater treatment plants (WWTPs). In this study, we conducted a city-wide monitoring survey and collected the wastewater and sludge samples from seven WWTPs in Xiamen, China over seven days. The concentrations of dissolved and adsorbed BPs in the influent and effluent, together with the BP concentrations in the sludge were determined. Five BPs, including BPA, BPAF, BPE, BPF, and BPS, were widely detected. The medium concentrations of BPA, BPAF, BPE, BPF, and BPS were 1318, 0.282, 3.70, 50.0, and 48.0 ng/L in the influent, 177, 0.714, 3.64, BLD, and BLD in the effluent, and 343, 3.09, BLD, 56.5,1.01 mu g/kg in the sludge. Spatial variations were observed, which implied the industrial origin of BPA. The efficiencies of BP removal from aqueous phase were evaluated, and results showed that BPA, BPF, and BPS were highly removed with removal efficiencies higher than 78%, while BPAF and BPE were resistant in WWTPs. Mass load calculations showed that 2075 g BPs entered into the WWTPs in Xiamen City each day, while 246 g and 63 g were discharged via effluent and excess sludge, respectively. Mass balance analysis showed that BPS and BPA were mainly biodegraded, BPF were mainly adsorbed and biodegraded, BPAF was resistant to biodegradation, while BPE was resistant to both biodegradation and adsorption. (C) 2017 Elsevier Ltd. All rights reserved.</t>
  </si>
  <si>
    <t>10.1016/j.envpol.2017.03.018</t>
  </si>
  <si>
    <t>Q. L. Sun, M.: Hu, A. Y.: Yang, X. Y.: Yu, C. P.</t>
  </si>
  <si>
    <t>Seasonal variation in the occurrence and removal of pharmaceuticals and personal care products in a wastewater treatment plant in Xiamen, China</t>
  </si>
  <si>
    <t>The occurrence and seasonal variation of 50 pharmaceuticals and personal care products (PPCPs) in a wastewater treatment plant (WWTP) in Xiamen, China was investigated over a period of one year. Among the targets, 39 PPCPs were detected in the influent. The highest concentration was observed for acetaminophen, with the average concentration in the influent of 2963.5 ng/L. The seasonal variation of PPCPs in the influent was observed. For most pharmaceuticals, highest concentrations were in March 2013, followed by December 2012, while the concentrations were lower in August 2012 and May 2013. Among the detected PPCPs, 14 targets could be removed more than 50% in the WWTP. The activated sludge treatment process contributed to most of PPCP removal, while the adsorption to the particles in the primary treatment and the transformation under UV radiation in the disinfection treatment also contributed to the PPCP removal. Among the detected PPCPs in the influent, 36 PPCPs could be detected in the final effluent of the WWTP. Significantly higher concentrations of PPCPs were observed in effluent samples collected in March 2013 compared to other seasons, suggesting higher concentrations of PPCPs could be discharged into the surrounding seawater during this period. (C) 2013 Elsevier B.V. All rights reserved.</t>
  </si>
  <si>
    <t>10.1016/j.jhazmat.2013.11.056</t>
  </si>
  <si>
    <t>Q. F. D. Sun, S. B.: Huang, J.: Shen, G.: Yu, G.</t>
  </si>
  <si>
    <t>Contributors to estrogenic activity in wastewater from a large wastewater treatment plant in Beijing, China</t>
  </si>
  <si>
    <t>Wastewater at various stages of treatment was sampled from a large wastewater treatment plant (WWTP) in Beijing, China. A fractionation method was conducted to identify the dominant contributors to estrogenic activity of those samples using silica gel column chromatography combined with a recombinant yeast bioassay for detecting estrogenic activity and gas chromatography-mass spectrometry (GC/MS) for quantifying estrogenic substances. Total estradiol equivalents (EEQ) found in the influent and effluent of the WWTP were 15.7 +/- 2.0 and 10.4 +/- 0.4 ng/L, indicating the low removal efficiency of the WWTP. The endocrine disrupting chemicals (EDCs) most frequently detected in the wastewater by GUMS included phthalate esters, PAHs and phenolic compounds, while the natural and synthetic estrogens such as estradiol (E2), estrone (E1), and ethinylestradiol (EE2) were not detected. The concentrations of nonylphenol (NP), octylphenol (OP) and bisphenol A (BPA) were 13.4, 1.4 and 89.0 mu g/L in the influent and 0.41, 0.11 and 0.32 mu g/L in the effluent, respectively. Based on the concentrations and estradiol equivalency factors (EEF) of NP, OP and BPA, 60% of the total estrogenic activity in GBD-WWTP influent could be explained by the calculated EEQ, showing that BPA, OP and NP were mainly responsible for estrogenic activity in the influent. However, their contributions to estrogenic activity in the effluent were only 3%, indicating that some unknown estrogenic components were still present in the wastewater. (c) 2007 Published by Elsevier B.V.</t>
  </si>
  <si>
    <t>10.1016/j.etap.2007.08.003</t>
  </si>
  <si>
    <t>J. J. Sun, X. W.: Zhang, R.: Huang, Y.: Liang, Y.: Du, J. H.: Xie, X. C.: Li, A. M.</t>
  </si>
  <si>
    <t>Endocrine disrupting compounds reduction and water quality improvement in reclaimed municipal wastewater: A field-scale study along Jialu River in North China</t>
  </si>
  <si>
    <t>Several ecological restoration projects have been constructed along urban rivers in North China to purify reclaimed municipal wastewater and improve the water quality of urban rivers. These projects attempt to address several environmental issues, including treating water contamination that is not fully remediated through standard wastewater treatment. This study investigated the efficiency of reducing endocrine disrupting compounds (EDCs) and estrogenic activity in reclaimed municipal wastewater along an 18.5 km field-scale ecological restoration project in Jialu River. The river only receives reclaimed municipal wastewater without natural effluent in North China. Data show that the chemical oxygen demand (COD) and ammonia nitrogen (NH3-N) of reclaimed municipal effluent improved when compared to the Chinese surface water standard, and natural estrogens, such as estrone (El) and estradiol (E2), were effectively removed during ecological restoration purification processes. The estradiol activity based on measured EDCs concentrations (Sigma EEQ(EDC)) was less than 0.01 ng/L after the ecological purification of restoration river; however, synthetic endocrine disrupting compounds in reclaimed municipal wastewater, such as octylphenol (OP), bisphenol A (BPA), and dibutyl phthalate (DBP), were difficult to eliminate. The bioassays of MDA-kb2 cells and recombinant yeast in vitro showed no direct androgen response and estrogen effect in reclaimed municipal effluent after the purification processes. However, a chorionic long-term (21d) exposure in vivo test showed that exposure to the reclaimed municipal effluents, even after river purification, still significantly induced yolk protein vitellogenin (Vtg) in male zebrafish, leading to abnormal expression of testosterone (T) and E2. This indicates continued potent estrogenic activity to aquatic organisms, even after treatment and purification. (C) 2016 Elsevier Ltd. All rights reserved.</t>
  </si>
  <si>
    <t>10.1016/j.chemosphere.2016.05.025</t>
  </si>
  <si>
    <t>Acta Hydrochimica Et Hydrobiologica</t>
  </si>
  <si>
    <t>C. O. G. Sulleabhain, L. W.: Misstear, B. D. R.: Johnston, P. M.</t>
  </si>
  <si>
    <t>Fate of endocrine-disrupting chemicals in percolating domestic wastewater effluent</t>
  </si>
  <si>
    <t>Septic tanks and other on-site systems are a common means of disposing domestic wastewater effluent in Ireland. In assessing site suitability, subsoils below the percolation trench have an important role in attenuating pollutants and hence in protecting groundwater. As part of an investigation into the hydraulic performance of treatment systems at four sites in Ireland with different subsoil characteristics, a series of samples were analysed for endocrine-disrupting chemicals (EDCs), including oestrogens, surfactants and organic oxygen compounds. EDCs were found at all four sites, but only at low concentrations (often below those at which their presence could be confirmed) and generally only in samples known to be percolating effluent. Further research should target oestrogen compounds, as these appear to be present in higher concentrations than the other EDCs and also have greater potency.</t>
  </si>
  <si>
    <t>10.1111/j.1747-6593.2008.00116.x</t>
  </si>
  <si>
    <t>Q. H. Sui, J.: Deng, S. B.: Chen, W. W.: Yu, G.</t>
  </si>
  <si>
    <t>Seasonal Variation in the Occurrence and Removal of Pharmaceuticals and Personal Care Products in Different Biological Wastewater Treatment Processes</t>
  </si>
  <si>
    <t>The occurrence of 12 pharmaceuticals and personal care products (PPCPs) in two wastewater treatment plants in Beijing was studied monthly over the course of one year. The removal of PPCPs by three biological treatment processes including conventional activated sludge (CAS), biological nutrient removal (BNR), and membrane bioreactor (MBR) was compared during different seasons. Seasonal variations of PPCPs in the wastewater influent were discrepant, while in the wastewater effluent, most PPCPs had lower concentrations in the summer than in the winter. For the easily biodegradable PPCPs, the performance of MBR was demonstrated to be more stable than CAS or BNR especially during winter months. Diclofenac, trimethoprim, metoprolol, and gemfibrozil could be moderately removed by MBR, while their removal by CAS and BNR was much lower or even negligible. Nevertheless, no removal was achieved regardless of the season or the treatment processes for the recalcitrant PPCPs. Studies on the contribution of each tank of the MBR process to the total removal of four biodegradable PPCPs indicated the oxic tank was the most important unit, whereas membrane filtration made a negligible contribution to their elimination.</t>
  </si>
  <si>
    <t>10.1021/es200248d</t>
  </si>
  <si>
    <t>Q. H. Sui, J.: Deng, S. B.: Yu, G.: Fan, Q.</t>
  </si>
  <si>
    <t>Occurrence and removal of pharmaceuticals, caffeine and DEET in wastewater treatment plants of Beijing, China</t>
  </si>
  <si>
    <t>The occurrence and removal of 13 pharmaceuticals and 2 consumer products, including antibiotic, antilipidemic, anti-inflammatory, anti-hypertensive, anticonvulsant, stimulant, insect repellent and antipsychotic, were investigated in four wastewater treatment plants (WWTPs) of Beijing, China. The compounds were extracted from wastewater samples by solid-phase extraction (SPE) and analyzed by ultra-performance liquid chromatography coupled with tandem mass spectrometry (UPLC-MS/MS) Most of the target compounds were detected, with the concentrations of 4 4 ng L-1-6 6 mu g L-1 and 2 2-320 ng L-1 in the influents and secondary effluents, respectively These concentrations were consistent with their consumptions in China, and much lower than those reported in the USA and Europe Most compounds were hardly removed in the primary treatment, while their removal rates ranging from -12% to 100% were achieved during the secondary treatment in the tertiary treatment, different processes showed discrepant performances The target compounds could not be eliminated by sand filtration, but the ozonation and microfiltration/reverse osmosis (MF/RO) processes employed in two WWTPs were very effective to remove them, showing their main contributions to the removal of such micro-pollutants in wastewater treatment (C) 2009 Elsevier Ltd All rights reserved</t>
  </si>
  <si>
    <t>10.1016/j.watres.2009.07.010</t>
  </si>
  <si>
    <t>R. F. Suhring, M.: Schneider, M.: Schubert, S.: Pohlmann, J. D.: Alaee, M.: Wolschke, H.: Hanel, R.: Ebinghaus, R.: Marohn, L.</t>
  </si>
  <si>
    <t>Maternal transfer of emerging brominated and chlorinated flame retardants in European eels</t>
  </si>
  <si>
    <t>The European eel (Anguilla anguilla) is regarded as a critically endangered species. Scientists are in agreement that the "quality of spawners" is a vital factor for the survival of the species. This quality can be impaired by parasites, disease and pollution. Especially endocrine disrupting organic chemicals pose a potential threat to reproduction and development of offspring. To our knowledge, the findings in this publication for the first time describe maternal transfer of contaminants in eels. We analysed the concentrations of in total 53 polybrominated diphenyl ethers (PBDEs) and their halogenated substitutes in muscle, gonads and eggs of artificially matured European eels and in muscle and gonads of untreated European eels that were used for comparison. We found evidence that persistent organic pollutants such as PBDEs, as well as their brominated and chlorinated substitutes are redistributed from muscle tissue to gonads and eggs. Concentrations ranged from 0.001 ng g(-1) ww for sum Dechlorane metabolites (DPMA, aCL(10)DP, aCl(11)DP) to 2.1 ng g(-1) ww for TBA in eggs, 0.001 ng g(-1) ww for Dechlorane metabolites to 9.4 ng g(-1) ww for TBA in gonads and 0.002 ng g(-1) ww for Dechlorane metabolites to 54 ng g(-1) ww for TBA in muscle tissue. Average egg muscle ratios (EMRs) for compounds detectable in artificially matured eels from both Schlei Fjord and Ems River ranged from 0.01 for Dechlorane 602 (DDC-DBF) to 10.4 for PBEB. Strong correlations were found between flame retardant concentrations and lipid content in the analysed tissue types, as well as transfer rates and octanol-water partitioning coefficient, indicating that these parameters were the driving factors for the observed maternal transfer. Furthermore, indications were found, that TBP-DBPE, TBP-AE, BATE and TBA have a significant uptake from the surrounding water, rather than just food and might additionally be formed by metabolism or biotransformation processes. Dechloranes seem to be of increasing relevance as contaminants in eels and are transferred to eggs. A change of the isomer pattern in comparison to the technical product of Dechlorane Plus (DP) was observed indicating a redistribution of DP from muscle tissue to gonads during silvering with a preference of the syn-isomer. The highly bioaccumulative DDC-DBF was the most abundant Dechlorane in all fish of the comparison group even though it is not produced or imported in the EU. The aldrin related "experimental flame retardant" dibromoaldrin (DBALD) was detected for the first time in the environment in similar or higher concentrations than DP. (C) 2015 Elsevier B.V. All rights reserved.</t>
  </si>
  <si>
    <t>10.1016/j.scitotenv.2015.05.094</t>
  </si>
  <si>
    <t>T. H. Sugise, Y.: Hanafusa, T.: Nanjo, E.: Yamashita, I.</t>
  </si>
  <si>
    <t>Monitoring of vasculogenesis-inhibiting activities in sewage effluents by using medaka embryos</t>
  </si>
  <si>
    <t>Environmental samples are known to be contaminated with complex chemicals such as estrogens, polycyclic aromatic hydrocarbons, and retinoids. These contaminants have potentially an adverse impact on survival of aquatic animals, because we found previously that medaka (Oryzias latipes) embryos are defective in the development of blood vessels and bones in the presence of these chemicals. Thus, it is important to test whether sewage effluents contain inhibitory activities against the embryonic development. To examine for such activity, medaka embryos were exposed for 48 h to extracts or freeze-evaporated concentrates of effluent samples collected from different municipal sewage treatment plants. We used the transgenic embryos that are hypersensitive to estrogens due to a high-level expression of estrogen receptor for detecting the total (sum of estrogenic and non-estrogenic) vessel-inhibiting activity. The embryos were specifically defective in blood-vessel formation in most effluent samples, showing the activities ranging from 3 to 30 ng of 17 beta-estradiol equiv per liter. Detection limit of 17 beta-estradiol was 10 ng per liter. For detection of the non-estrogenic vessel-inhibiting activity, we treated the transgenic embryos in the presence of an antiestrogen, tamoxifen, or used the wildtype embryos. The non-estrogenic activities were found in some (7 out of 18) effluents, ranging from half to all of the total activities. Our findings for the first time demonstrate the utility of the vascular assay for monitoring sewage effluents.</t>
  </si>
  <si>
    <t>10.1021/es051956i</t>
  </si>
  <si>
    <t>B. K. Subedi, K.</t>
  </si>
  <si>
    <t>Occurrence and fate of select psychoactive pharmaceuticals and antihypertensives in two wastewater treatment plants in New York State, USA</t>
  </si>
  <si>
    <t>The fates of psychoactive pharmaceuticals, including two antischizophrenics, six sedative-hypnotic-anxiolytics, four antidepressants, four antihypertensives, and their select metabolites, were determined in two wastewater treatment plants (WWTPs) in the Albany area of New York. All target psychoactive pharmaceuticals and their metabolites were found at a mean concentration that ranged from 0.98 (quetiapine) to 1220 ng/L (atenolol) in wastewater and from 0.26 (lorazepam) to 1490 ng/g dry weight (sertraline) in sludge. In this study, the fraction of psychoactive pharmaceuticals that was sorbed to suspended particulate matter (SPM) was calculated for the first time. Over 50% of the total mass of aripiprazole, norquetiapine, norsertraline, citalopram, desmethyl citalopram, propranolol, verapamil, and norverapamil was found sorbed to SPM in the influent. The mass loadings, i.e., influx, of target psychoactive pharmaceuticals in WWTPs ranged from 0.91 (diazepam) to 347 mg/d/1000 inhabitants (atenolol), whereas the environmental emissions ranged from 0.01 (dehydro-aripiprazole) to 316 mg/d/1000 inhabitants (atenolol). The highest calculated removal efficiencies were found for antischizophrenics (quetiapine = 88%; aripiprazole = 71%). However, the removal of some psychoactive pharmaceuticals through adsorption onto sludge was minimal (&lt;1% of the initial mass load), which suggests that bio-degradation and/or chemical-transformation are the dominant mechanisms of removal of these pharmaceuticals in WWTPs. (C) 2015 Elsevier B.V. All rights reserved.</t>
  </si>
  <si>
    <t>10.1016/j.scitotenv.2015.01.098</t>
  </si>
  <si>
    <t>B. C. Subedi, N.: Dziewulski, D. M.: Wilson, L. R.: Xue, J. C.: Yun, S. H.: Braun-Howland, E.: Minihane, C.: Kannan, K.</t>
  </si>
  <si>
    <t>A pilot study on the assessment of trace organic contaminants including pharmaceuticals and personal care products from on-site wastewater treatment systems along Skaneateles Lake in New York State, USA</t>
  </si>
  <si>
    <t>On-site wastewater treatment systems (OWTSs or septic systems) are designed to treat and dispose effluents on the same property that produces the wastewater. Approximately 25% of the U.S. population is served by such facilities. Nevertheless, studies on the treatment efficiency and discharge of organic contaminants through septic effluents are lacking. This pilot study showed the occurrence of organic contaminants including pharmaceuticals and personal care products (PPCPs), perfluoroalkyl surfactants (PFASs), polybrominated diphenyl ethers (PBDEs), and polychlorinated biphenyls (PCBs) in septic effluents, adjacent lake water samples, household drinking water in homes that use lake water or a well adjacent to the lake as a source of drinking water, and offshore lake water samples. Septic effluent as well as lake and tap water samples were collected from several households with OWTSs around Skaneateles Lake located in central New York. The advanced on-site systems were installed in some households for the purpose of limiting nutrient levels in the effluent to protect the local surface water. Additionally, because many of these systems serve homes with limited land, advanced treatment systems were needed. The median concentrations of ten PPCPs (ranged from 0.45 to 388 ng/L) and eleven PFASs (ranged from 0.20 to 14.6 ng/L) in septic water were significantly higher (p &lt;= 0.01) than in lake water samples. The Median concentrations of PPCPs and PFASs in lake and tap water samples were not significantly different (p &gt;= 0.65). The median concentrations of Sigma PBDEs in septic, lake, and tap water samples were 7.47, 3.49, and 2.22 ng/L, respectively, and those for Sigma PCBs were 33.1, 29.2, and 28.6 ng/L, respectively. The mass flux of PPCPs (i.e. the mass flow of PPCPs per unit area per unit time) through the disposal of treated septic effluent from textile biofilter and aerobic treatments to the dispersal unit ranged from 12 (carbamazepine) to 66900 mu g/m(2)/day (caffeine) whereas that for PFASs ranged from 7.0 (perfluorobutanesulfonate) to 833 mu g/m(2)/day (perfluorooctanoic acid). Based on the ratio of measured concentrations and method detection limit, triclocarban, perfluorooctanoic acid, and perfluorooctanesulfonate have the potential to be used as chemical tracers of septic water contamination in Skaneateles Lake. The median concentrations of atenolol, a beta-blocker drug, in septic water were significantly (rho = 0.86, p = 0.01) correlated with enterococci counts. (C) 2014 Elsevier Ltd. All rights reserved.</t>
  </si>
  <si>
    <t>10.1016/j.watres.2014.10.049</t>
  </si>
  <si>
    <t>L. J. K. Su, W. O.: Aga, D. S.</t>
  </si>
  <si>
    <t>Rapid Communications in Mass Spectrometry</t>
  </si>
  <si>
    <t>Analysis of trace organic pollutants in wastewater to assess biodegradation using wrong-way-round ionization in liquid chromatography/tandem mass spectrometry</t>
  </si>
  <si>
    <t>RATIONALE Monitoring the concentrations of pharmaceuticals and personal care products (PPCPs) in wastewater is an integral step toward understanding the fate of these contaminants in wastewater treatment plants (WWTPs). This paper aims to develop a method that allows for the simultaneous analysis of multiple classes of PPCPs that can be used as tracers to assess the performance of WWTPs. METHODS Five PPCP tracers - carbamazepine (CBZ), 17-ethinylestradiol (EE2), nonylphenol (NP), salicylic acid (SA), and trimethoprim (TMP) - were analyzed by liquid chromatography/triple quadrupole mass spectrometry (LC/MS/MS) using a highly basic mobile phase (pH10.3). Conventionally, TMP (pKa 7.12) and CBZ (pKa 13.94) are analyzed in positive ion mode using an acidic mobile phase. However, the high pH mobile phase allowed the quantification of all the tracers by polarity switching, with TMP undergoing wrong-way-round (WWR) ionization. RESULTS The instrument limits of detection for the five tracers, without solid-phase extraction, were in the range of 1.3 to 5.9ng/mL, except for NP, which was 238ng/mL. The signal-to-noise (S/N) ratios for TMP and CBZ with the mobile phase at pH10.3 were higher than the S/N ratios observed at pH2.7 under positive electrospray ionization. The mechanism of WWR ionization for TMP was investigated, and we propose that a charge transfer from solvent clusters to TMP molecules due to electrolytic reactions at the surface of the droplet leads to WWR ionization in electrospray. CONCLUSIONS A method to simultaneously analyze five representative PPCP tracers with a wide range of pKa values using WWR ionization in LC/MS/MS with polarity switching was developed. The method was successfully used to monitor the selected PPCPs in samples from full-scale WWTPs to assess their biodegradation under various treatment conditions. Copyright (c) 2014 John Wiley &amp; Sons, Ltd.</t>
  </si>
  <si>
    <t>10.1002/rcm.6895</t>
  </si>
  <si>
    <t>C. C. Su, Y.: Liu, D.: Zhang, H.: Baninla, Y.</t>
  </si>
  <si>
    <t>Endocrine disrupting compounds, pharmaceuticals and personal care products in the aquatic environment of China: Which chemicals are the prioritized ones?</t>
  </si>
  <si>
    <t>Endocrine disrupting compounds (EDCs), pharmaceuticals and personal care products (PPCPs) have been of great concern as emerging contaminants of aquatic environment. Therefore, there is an urgent need to identify top contaminants so as to allocate better management measures. A list of 77 pharmaceuticals, 20 personal care products (PCPs) and 36 EDCs that were frequently detected in Chinese surface waters was examined in this study. The reported chemicals were concentrated in the highly populated and industrialized areas of China (e.g. the Bohai region, Yangtze River Delta and Pearl River Delta). The concentrations of EDCs and PPCPs were closely related to human domestic sewage and industrial wastewater discharge, and they were generally higher than or at least comparable to most of global rivers. Based on the proximity between the medians of reported exposure concentrations and effect concentrations, the risk ranking results showed that EDCs, e.g. estrone (E1), estriol (E3), 17 alpha-ethynylestradiol (EE2), and PCPs, e.g. triclocarban (TCC), triclosan (TCS), were deemed to represent higher risks to aquatic organisms across China, as well as the Northern rivers (including the Bohai region), Yangtze River Basin, and Pearl River Basin. Pharmaceuticals posed relatively lower risks to organisms owing to their higher effect concentrations. By comparison, the Northern rivers were hotspots where many chemicals were identified as posing greater risks than the Yangtze River Basin and Pearl River Basin. Fish was the most sensitive taxa to 17 beta-estradiol (beta E2) and EE2, which was almost 100,000 times higher risk than algae and worms. Atrazine (ATZ) and galaxolide (HHCB), posed comparably higher risks to algae and worms. The results of this work provide a sound guidance for future monitoring and management of chemicals in China. (C) 2020 Elsevier B.V. All rights reserved.</t>
  </si>
  <si>
    <t>10.1016/j.scitotenv.2020.137652</t>
  </si>
  <si>
    <t>K. S. Styszko, K.: Wojtanowicz, P.: Golas, J.: Gorecki, J.: Macherzynski, M.</t>
  </si>
  <si>
    <t>SORPTION OF IBUPROFEN ON SEDIMENTS FROM THE DOBCZYCE (SOUTHERN POLAND) DRINKING WATER RESERVOIR</t>
  </si>
  <si>
    <t>This work determined the solid-water distribution coefficient K-d the Freundlich constant K-F and the organic carbon normalized coefficient K-oc ibuprofen in natural, aquifer sediments. They are characterized as silt sediments with different clay and sand fraction contents varied in specific surface areas. Content of organic carbon and pH are on the same level. For determining sorption coefficients values of ibuprofen in sediments, its concentration was measured in the aqueous and calculated in the solid phase. Batch tests were conducted following OECD Guideline 106. The resulting K-d values ranged between 1.14 and 2.29 L/kg, K-F. between 0.25 and 5.48 and K-oc between 1.22 and 2.53 for ibuprofen in sediments S1 and S2, respectively. These experiments proved that the presence of clay minerals beside organic carbon and pH might be relevant in sorption of ibuprofen in sediments. A comparison of experimentally determined K-oc with modelled K-oc calculated on the base of octanol-water partitioning coefficient K-ow shows that the prediction of sorption behaviour cannot be based only on K-ow This is probably due to the fact that these approaches well describe hydrophobic interactions, but fail to predict sorption of polar and ionic compounds.</t>
  </si>
  <si>
    <t>B. P. Styrishave, K. E.: Clarke, O.: Hansen, M.: Bjorklund, E.: Sonne, C.: Dietz, R.</t>
  </si>
  <si>
    <t>Polar Biology</t>
  </si>
  <si>
    <t>Steroid hormones in multiple tissues of East Greenland polar bears (Ursus maritimus)</t>
  </si>
  <si>
    <t>The polar bear (Ursus maritimus) is threatened by climate changes and also from persistent organic pollutants affecting polar bear endocrinology governing growth and reproduction. To provide further insight into basic polar bear endocrinology, we determined the levels of steroids in multiple tissues and plasma from East Greenland polar bears. Tissue samples from 10 polar bears, 5 males (2 adults, 3 juveniles) and 5 females (all juveniles) were obtained from the Inuit hunt in Scoresby Sound during springtime. Eleven steroids: pregnenolone, 17-hydroxypregnenolone, progesterone, 17-hydroxyprogesterone, dehydroepiandrosterone, androstenedione, testosterone, dihydrotestosterone, estrone, 17 alpha-estradiol and 17 beta-estradiol were determined in brain, adrenal cortex, testis, testicular vein, plasma, and ovary using GC-MS/MS. In brain tissue, the neuroactive progestagen pregnenolone (11.9 +/- 4.4 ng/g ww) and dehydroepiandrosterone (2.26 +/- 0.43 ng/g ww) were found in high concentrations. Very high levels of testosterone and androstenedione were observed in testes (&gt; 100 ng/g ww) and plasma from testicular vein (testosterone: 108 +/- 41 ng/ml; androstenedione: 35.2 +/- 11.1 ng/ml). Additionally, a strong correlation was found between the levels of steroids in testes and testicular vein plasma. Progestagens were found in very high levels in ovaries from juvenile females (&gt; 100 ng/g ww). Finally, our study indicates that polar bears synthesize androstenedione via the a dagger-4 pathway. The present study adds new insight to our knowledge on polar bear endocrinology, which may be used in future studies on polar bear ecology and studies on some of the threats from pollution and climate changes that these animals are facing.</t>
  </si>
  <si>
    <t>10.1007/s00300-016-1922-1</t>
  </si>
  <si>
    <t>Invertebrate Reproduction &amp; Development</t>
  </si>
  <si>
    <t>G. M. Strauch, M.: Wennrich, R.: Osenbruck, K.: Glaser, H. R.: Schladitz, T.: Muller, C.: Schirmer, K.: Reinstorf, F.: Schirmer, M.</t>
  </si>
  <si>
    <t>Indicators for assessing anthropogenic impact on urban surface and groundwater</t>
  </si>
  <si>
    <t>Background, Aim and Scope. Our study focuses on the indication of anthropogenic impacts on the urban surface and groundwater in large cities, demonstrated for the cities of Halle/Saale and Leipzig (Germany). For the study we selected indicator substances such as xenobiotics, trace elements, and stable isotopes which are connected to human activities in urban areas. The xenobiotics reported here are the pharmaceutical carbamacepine, the polycylic musk compounds galaxolide and tonalide, the life style product caffeine, and industrial chemicals such as bisphenol A and t-nonylphenol. The investigated xenobiotics pose largely unknown risks to human health and the aquatic ecosystem. Trace elements are represented by the rare earth element gadolinium (Gd), used as magnetic resonance imaging contrast substance. Nitrogen isotopes in dissolved nitrate characterize the origin of nitrogen compounds, mixing and reaction processes. Methodology. River water was sampled along the flow path of the rivers Saale and Weisse Elster through the city of Halle/Saale, the rivers Luppe and Weisse Elster through the city of Leipzig. Separate samples were collected from the effluent of the local waste water treatment plants. Groundwater from Quaternary plain aquifers along the rivers and from different urban locations was collected at the same time. The indicators were analysed and assessed according to their sources, concentration and distribution patterns. Results and Discussion. Based on the nitrogen isotopic signature, dissolved nitrate in river water of the Saale was referred mainly to two sources: the effluent of the water treatment plant and a mixture of diffusive inputs from rain water channels, sewage leakages and agriculture activities along the rivers. The Gd anomaly was recognized in surface water of both cities, particularly in the effluent of the water treatment plants, but clearly attenuated in groundwater. We measured concentrations of xenobiotics in river and sewer water between 10 and 60,000 ng L-1, and, in groundwater, one order of magnitude lower. Distinctions of xenobiotic patterns were found in river water before and after the effluent of treated waste water into the rivers. Degradation of endocrine disrupters and fragrances, but also persistence of carbamacepine were recognized as essential processes during waste water treatment. At the study site Halle/Saale, mass balances were set up for xenobiotics and water fluxes. Conclusions. At both sites, we demonstrated that indicators such as xenobiotics, gadolinium, and nitrogen isotopes are suitable for assessing anthropogenic impacts on urban water. However, the behaviour of these indicators in surface and groundwater has to be considered according to the different geochemical environments.</t>
  </si>
  <si>
    <t>10.1065/jss2007.06.234</t>
  </si>
  <si>
    <t>M. M. C. Storelli, E.: Barone, G.: Marcotrigiano, G. O.</t>
  </si>
  <si>
    <t>Persistent organic pollutants (PCBs and DDTs) in small size specimens of bluefin tuna (Thunnus thynnus) from the Mediterranean Sea (Ionian Sea)</t>
  </si>
  <si>
    <t>The concentration levels and pattern distribution of polychlorinated biphenyls (PCBs) and organochlorine pesticides (DDTs), were investigated in liver of small size specimens of bluefin tuna (Thunnus thynnus) from Mediterranean Sea (Ionian Sea). PCB concentrations (average: 526 ng g(-1) lipid wt) were comparable with DDT levels (average: 435 ng g(-1) lipid wt). The specific analysis of PCB congeners revealed a profile dominated by hexa-, penta- and heptachlorinated congeners, while among DDTs, the compounds with the higher concentration was p,p'-DDE, constituting 91.9% of the total DDT. The total 2,3,7,8-TCDD toxic equivalent (TEQs) of coplanar PCBs, including mono- and non-ortho congeners, was 0.55 pg g(-1) wet weight with. The congeners with highest TEQs values were non-ortho congeners followed by mono-ortho ones. (C) 2007 Elsevier Ltd. All rights reserved.</t>
  </si>
  <si>
    <t>10.1016/j.envint.2007.11.006</t>
  </si>
  <si>
    <t>Journal American Water Works Association</t>
  </si>
  <si>
    <t>M. O. Stewart, G.: Hickey, C. W.: Ferreira, B.: Jelic, A.: Petrovic, M.: Barcelo, D.</t>
  </si>
  <si>
    <t>A survey of emerging contaminants in the estuarine receiving environment around Auckland, New Zealand</t>
  </si>
  <si>
    <t>Increasing urbanisation in the future will put mounting stresses on the receiving environments around those urban centres due to increased sedimentation and contaminant runoff. Emerging contaminants (ECs) are an extensive array of chemicals and many are not under regulatory action. Within New Zealand likely future pressures from ECs will be in both urban centres and rural areas due to intensive agriculture, although at present there is a lack of information on the state of the environment in both sectors. This study was initiated to gauge the distribution of ECs in the urban environment by measuring concentrations of flame retardants, plasticisers, alkylphenols, herbicides and pesticides, steroid oestrogens, pharmaceuticals and heavy metals in sediment from 13 estuarine sites around Auckland, New Zealand's biggest city. Total polybrominated diphenyl ether (PBDE) flame retardant concentrations ((7)Sigma(PBDE)) ranged from 0.55 to 573 ng/g (dw). The phthalate plasticiser di(2-ethylhexyl)phthalate (DEHP) was measured at up to 11,500 ng/g from one site. Nonylphenol (NP) was found at up to 32,000 ng/g at one site adjacent to the city's major wastewater treatment plant (WWTP). However, median concentrations of NP were 153 ng/g, suggesting this site was not representative of the region. Nonylphenol mono- and di-ethoxylates (NPEO1,2) had highest concentrations (1600 ng/g) at a marina. Highest glyphosate concentrations (up to 950 ng/g) were observed at residential sites. Steroid oestrogens were detected at extremely low concentrations (maximum 22 ng/g), while all other pesticides or herbicides were not detected at any sites. Multi-residue analysis of 46 pharmaceuticals showed presence of 21 compounds at one or more sites, with average concentrations ranging from 0.16 to 7.66 ng/g. Generally, environmental concentrations of ECs were similar to those reported world-wide. However, comparisons for pharmaceuticals were problematic, due to very few studies on pharmaceutical concentrations in estuarine sediments, with most focussed on sewage and stream water phases. (C) 2013 Elsevier B.V. All rights reserved.</t>
  </si>
  <si>
    <t>10.1016/j.scitotenv.2013.08.039</t>
  </si>
  <si>
    <t>G. D. L. Stentiford, M.: Lyons, B. P.: Jones, G.: Green, M.: Feist, S. W.</t>
  </si>
  <si>
    <t>Histopathological biomarkers in estuarine fish species for the assessment of biological effects of contaminants</t>
  </si>
  <si>
    <t>The increasing emphasis on the assessment and monitoring of estuarine ecosystems has highlighted the need to deploy appropriate biological indices for these locations. Fish diseases and histopathology, with a broad range of causes, are increasingly being used as indicators of environmental stress since they provide a definite biological end-point of historical exposure. This study reports on the histopathological alterations observed in selected organs and tissues of three species of estuarine fish (Platichthys flesus, Pomatoschistus minutus and Zoarces viviparus), captured from four British estuaries (the Tyne, Tees, Mersey and Alde), differently impacted by contaminants, including PAHs. A biannual sampling regime was used to identify the important seasonal variations that occur in terms of the observed biological effects. Inflammatory lesions and hepatocellular fibrillar inclusions attained their highest prevalence in P. flesus captured from the Tyne, Tees and Mersey. The presence of pre-neoplastic and neoplastic toxicopathic lesions was highest in P. flesus captured from these sites, when compared to fish from the Alde reference site. In particular, the prevalence of hepatic foci of cellular alteration (up to 43.3%) and hepatocellular adenoma (up to 10%) were highest in P. flesus captured from the Mersey estuary. Intersex (ovotestis) was only recorded in male P. flesus captured from the Mersey estuary (up to 8.3%) and from male Z. viviparous captured from the Tyne estuary (25%). Pathologies associated with the gill and the kidney were also most prevalent in fish captured from the Tyne, Tees and Mersey estuaries. This study has successfully applied histopathology to an estuarine monitoring program, both for the recording of toxicopathic lesions in the liver and other organs, and for the detection of the endpoint of endocrine disruption, intersex. As such, it provides a powerful integrative tool for the assessment of biological effects of contaminants in these environments. Crown Copyright (C) 2002 Published by Elsevier Science Ltd. All rights reserved.</t>
  </si>
  <si>
    <t>10.1016/s0141-1136(02)00212-x</t>
  </si>
  <si>
    <t>A. H. Stenholm, S.: Hjarthag, S.: Lind, O.</t>
  </si>
  <si>
    <t>Strategies for selecting optimal sampling and work-up procedures for analysing alkylphenol polyethoxylates in effluents from non-activated sludge biofilm reactors</t>
  </si>
  <si>
    <t>Trace-level analysis of alkylphenol polyethoxylates (APEOs) in wastewater containing sludge requires the prior removal of contaminants and preconcentration. In this study, the effects on optimal work-up procedures of the types of alkylphenols present, their degree of ethoxylation, the biofilm wastewater treatment and the sample matrix were investigated for these purposes. The sampling spot for APEO-containing specimens from an industrial wastewater treatment plant was optimized, including a box that surrounded the tubing outlet carrying the wastewater, to prevent sedimented sludge contaminating the collected samples. Following these changes, the sampling precision (in terms of dry matter content) at a point just under the tubing leading from the biofilm reactors was 0.7% RSD. The findings were applied to develop a work-up procedure for use prior to a high-performance liquid chromatography-fluorescence detection analysis method capable of quantifying nonylphenol polyethoxylates (NPEOs) and poorly investigated dinonylphenol polyethoxylates (DNPEOs) at low mu g L-1 concentrations in effluents from non-activated sludge biofilm reactors. The selected multi-step work-up procedure includes lyophilization and pressurized fluid extraction (PFE) followed by strong ion exchange solid phase extraction (SPE). The yields of the combined procedure, according to tests with NP10EO-spiked effluent from a wastewater treatment plant, were in the 62-78% range.</t>
  </si>
  <si>
    <t>10.1080/09593330.2011.551843</t>
  </si>
  <si>
    <t>P. A. Stefanelli, A.: Di Muccio, A.: Fossi, C.: Di Muccio, S.: Rossi, S.: Colasanti, A.</t>
  </si>
  <si>
    <t>Organochlorine compounds in tissues of swordfish (Xiphias gladius) from Mediterranean Sea and Azores islands</t>
  </si>
  <si>
    <t>Polychlorobiphenyls (PCB) and organochlorine (OC) pesticides are endocrine-disrupting chemicals (EDCs). The Italian Ministry of Environment has undertaken a program (1999-2001) to measure levels of contaminants in top marine predators and to develop sensitive biomarkers for the evaluation of toxicological risk in these species. In 1999, 15 swordfishes (Xiphias gladius) taken from the Mediterranean Sea along the Sicilian coast (Strait of Messina, Italy) and in the Atlantic Ocean along the Azores Islands, and analysed for 34 congeners of PCBs and 27 organochlorine (OC) pesticides in gonad, muscle, liver and blubber tissues. In the tissues of Mediterranean swordfishes the sum of the determined PCBs congeners ranged from 4.61 to 4651.17 ng g(-1) on fresh tissue basis. Among organochlorine pesticides DDE, DDT and DDD (TDE) predominated with an overall range of 2.37-4734.56 ng(-1) w.w. In particular p,p'-DDE had concentrations appearing up to 3900 ng(-1), with the highest values found in fatty tissues, such as blubber. In the liver of Azores Island swordfishes lower levels of SigmaPCBs (8.43-294.17 ng/g w.w.) and SigmaDDTs (&lt;0.01-217.44 ng/g w.w.) were determined. (C) 2004 Elsevier Ltd. All rights reserved.</t>
  </si>
  <si>
    <t>10.1016/j.marpolbul.2004.06.019</t>
  </si>
  <si>
    <t>D. D. D. Stebbins, J.: Lowe, P.: Cohen, J.: Lei, H. X.</t>
  </si>
  <si>
    <t>Evaluation of analytical methodology for the detection of hormones and their attenuation during aquifer recharge and recovery cycles</t>
  </si>
  <si>
    <t>The hormones listed in the screening survey list 2 of the Unregulated Contaminant Monitoring Rule 3 (estrone, 17-beta- estradiol, 17-alpha-ethynylestradiol, 16-alpha-hydroxyestradiol (estriol), equilin, testosterone and 4-androstene-3,17-dione) were analyzed by liquid chromatography electrospray ionization tandem mass spectrometry (LC-ESI-MS/MS). Two analytical methods were compared: EPA method 539 and the isotope dilution method. EPA method 539 was successfully utilized in river and drinking water matrices with fortified recoveries of 98.9 to 108.5%. Samples from the Hillsborough River reflected levels below the method detection limit (MDL) for the majority of the analytes, except estrone (E1), which was detected at very low concentrations (&lt;0.5 to 1 ng L (1)) in the majority of samples. No hormones were detected in drinking water samples. The isotope dilution method was used to analyze reclaimed and aquifer storage and recovery (ASR) water samples as a result of strong matrix/solid phase extraction (SPE) losses observed in these more complex matrices. Most of the compounds were not detected or found at relatively low concentrations in the ASR samples. Attenuation of 50 to 99.1% was observed as a result of the ASR recharge/recovery cycles for most of the hormones, except for estriol (E3). Relatively stable concentrations of E3 were found, with only 10% attenuation at one of the sites and no measureable attenuation at another location. These results have substantiated that while EPA method 539 works well for most environmental samples, the isotope dilution method is more robust when dealing with complex matrices such as reclaimed and ASR samples.</t>
  </si>
  <si>
    <t>10.1039/c6em00031b</t>
  </si>
  <si>
    <t>D. A. V. Stavreva, L.: Levkova, L.: George, A. A.: Davis, L.: Pegoraro, G.: Blazer, V.: Iwanowicz, L.: Hager, G. L.</t>
  </si>
  <si>
    <t>Novel cell-based assay for detection of thyroid receptor beta-interacting environmental contaminants</t>
  </si>
  <si>
    <t>Even though the presence of endocrine disrupting chemicals (EDCs) with thyroid hormone (TH)-like activities in the environment is a major health concern, the methods for their efficient detection and monitoring are still limited. Here we describe a novel cell assay, based on the translocation of a green fluorescent protein (GFP) tagged chimeric molecule of glucocorticoid receptor (GR) and the thyroid receptor beta (TR beta) from the cytoplasm to the nucleus in the presence of TR ligands. Unlike the constitutively nuclear TR beta, this GFP-GR-TR beta chimera is cytoplasmic in the absence of hormone while translocating to the nucleus in a time- and concentration-dependent manner upon stimulation with triiodothyronine (T3) and thyroid hormone analogue, TRIAC, while the reverse triiodothyronine (3,3',5'-triiodothyronine, or rT3) was inactive. Moreover, GFP-GR-TR beta chimera does not show any cross reactivity with the GR-activating hormones, thus providing a clean system for the screening of TR beta interacting EDCs. Using this assay, we demonstrated that Bisphenol A (BPA) and 3,3',5,5'-Tetrabromobisphenol (TBBPA) induced GFP-GR-TR beta translocation at micro molar concentrations. We screened over 100 concentrated water samples from different geographic locations in the United States and detected a low, but reproducible contamination in 53% of the samples. This system provides a novel high throughput approach for screening for endocrine disrupting chemicals (EDCs) interacting with TR beta. Published by Elsevier Ireland Ltd.</t>
  </si>
  <si>
    <t>10.1016/j.tox.2016.08.012</t>
  </si>
  <si>
    <t>D. A. G. Stavreva, A. A.: Klausmeyer, P.: Varticovski, L.: Sack, D.: Voss, T. C.: Schiltz, R. L.: Blazer, V. S.: Iwanowicz, L. R.: Hager, G. L.</t>
  </si>
  <si>
    <t>Prevalent Glucocorticoid and Androgen Activity in US Water Sources</t>
  </si>
  <si>
    <t>Contamination of the environment with endocrine disrupting chemicals (EDCs) is a major health concern. The presence of estrogenic compounds in water and their deleterious effect are well documented. However, detection and monitoring of other classes of EDCs is limited. Here we utilize a high-throughput live cell assay based on sub-cellular relocalization of GFP-tagged glucocorticoid and androgen receptors (GFP-GR and GFP-AR), in combination with gene transcription analysis, to screen for glucocorticoid and androgen activity in water samples. We report previously unrecognized glucocorticoid activity in 27%, and androgen activity in 35% of tested water sources from 14 states in the US. Steroids of both classes impact body development, metabolism, and interfere with reproductive, endocrine, and immune systems. This prevalent contamination could negatively affect wildlife and human populations.</t>
  </si>
  <si>
    <t>10.1038/srep00937</t>
  </si>
  <si>
    <t>C. H. Stavrakakis, V.: Faur, C.: Andres, Y.: Le Cloirec, P.: Colin, R.</t>
  </si>
  <si>
    <t>Biodegradation of endocrine disrupters: Case of 17 beta-estradiol and bisphenol A</t>
  </si>
  <si>
    <t>The biodegradation of 17 beta-estradiol (E2) and bisphenol A (BPA) was compared to that of a reference pollutant, sodium benzoate (SB), known for its high biodegradability. The biodegradation was measured using the Sturm test (ISO 9439 modified Sturm test). The susceptibility of the target pollutants to be degraded by microorganisms of activated sludge from a wastewater treatment plant (WWTP) was evaluated by the production of carbon dioxide (CO,). Sorption experiments onto inactivated sludge were carried out to assess the contribution of sorption in E2 and BPA removal during biological treatment in a WWTP. E2 was more adsorbed than BPA onto inactivated sludge, probably making it less accessible to assimilation by microorganisms. In fact, E2 was less biodegradable than BPA with 66 % and 74 % of theoretical CO2 formation (Th-CO2) in 28 days, respectively. However, E2 showed faster biodegradation than BPA due to the shorter adaptation time of the microorganisms to start the assimilation. Final concentrations were measured and revealed that, under Sturm test conditions, E2 was totally removed from the aqueous phase while some traces of BPA were detected. This result could be explained by the lower adsorbability of BPA observed in adsorption experiments onto inactivated sludge. To investigate competition in a bi-component solution, Sturm tests were carried out with BPA/SB and E2/SB. Moreover, the biodegradation curves obtained did not indicate a toxicity of the target compounds towards microorganisms, which rapidly degraded SB. In the case of BPA/SB, an inflection in the curve confirmed the adaptation time of 4-5 days for BPA to be degraded.</t>
  </si>
  <si>
    <t>10.1080/09593330802099304</t>
  </si>
  <si>
    <t>C. C. Stavrakakis, R.: Hequet, V.: Faur, C.: Le Cloirec, P.</t>
  </si>
  <si>
    <t>Development and statistical validation of a quantitative method for the determination of steroid hormones in environmental water by column liquid chromatography/tandem mass spectrometry</t>
  </si>
  <si>
    <t>This paper presents an analytical method applied to the determination of 3 natural steroid hormones, estrone, 17 P-estradiol, and 16 a-hydroxyestrone, and the contraceptive estrogen, 17 (x-ethynylestradiol, at the sub-ng/L level in water samples [surface water and wastewater treatment plant (WWTP) samples]. The solid-phase extraction conditions were optimized using C18 cartridges. Identification and quantification were performed using a column liquid chromatographic/tandem mass spectrometric system with electrospray ionization in the negative mode. Before analyzing steroids in complex matrixes, statistical tools permitted a fine validation of the analytical method, and performance was evaluated for spring water in terms of recovery, specificity, trueness, repeatability, and intralaboratory reproducibility. The results showed the accuracy of the method, and limits of detection (LOD) ranged between 0.02 and 0.21 ng/L. The determination of steroids in WWTP effluents, which contain high levels of organic matter, required an additional purification step on silica cartridges. The high efficiency of the purification was proved with LOD &lt; 0.3 ng/L from 200 mL sample. Specificity of the entire analytical procedure was shown by repeatable recoveries at low and high levels of the calibration range.</t>
  </si>
  <si>
    <t>Analysis of endocrine disrupting compounds in wastewater and drinking water treatment plants at the nanogram per litre level</t>
  </si>
  <si>
    <t>The determination of steroid hormones, alkylphenolic compounds and bisphenol A at the ng l(-1) level in environmental water samples (surface water and WasteWater Treatment Plant samples (WWTP)) is performed by a specific analytical procedure. Pre-concentration by solid-phase extraction conditions was optimized using C18 cartridges for steroid hormones and polymeric Oasis HLB cartridges for phenolic compounds. Identification and quantification were performed using a LCMS/MS system with electrospray ionization in the negative mode for both compound families. For steroid hormones, the need to have limits of detection lower than 0.5 ng l(-1) in WWTP samples led to the improvement of a purification step on silica cartridges. In the case of the phenolic compounds, no purification was required because of their lower estrogenicity. The limits of detection in WWTP effluents ranged between 0.02 ng l(-1) and 0.21 ng l(-1) for steroid hormones and 0.4 and 10.2 ng l(-1) for phenolic compounds. The method was then applied to determine concentrations of the target compounds at each stop of a WWTP. The process efficiencies were evaluated. Finally, concentrations were measured in influents and effluents of a Drinking Water Treatment Plant showing the complete removal of estrogenicity.</t>
  </si>
  <si>
    <t>10.1080/09593330802099452</t>
  </si>
  <si>
    <t>A. S. T. Stasinakis, N. S.: Arvaniti, O. S.: Asimakopoulos, A. G.: Samaras, V. G.: Ajibola, A.: Mamais, D.: Lekkas, T. D.</t>
  </si>
  <si>
    <t>Contribution of primary and secondary treatment on the removal of benzothiazoles, benzotriazoles, endocrine disruptors, pharmaceuticals and perfluorinated compounds in a sewage treatment plant</t>
  </si>
  <si>
    <t>The occurrence and fate of 36 emerging contaminants, belonging to five different classes, (benzotriazoles, BTRs; benzothiazoles, BTHs; perfluorinated compounds, PFCs; non-steroidal anti-inflammatory drugs, NSAIDs and endocrine disruptors, EDCs) were investigated in raw, treated wastewater (both particulate and dissolved phases), and in sludge from a sewage treatment plant (STP) in Athens, Greece. The average concentrations of BTRs, BTHs, NSAIDs and EDCs in raw wastewater ranged between 11 ng L-1 and 727 mu g L-1, while PFCs did not exceed 100 ng L-1. In dewatered sludge, the average concentrations ranged between 0.8 ng g(-1), dw (perfluorohexanoic acid, PFHxA) and 3895 ng g(-1) dw (nonylphenol, NP). The distribution of emerging contaminants between particulate and dissolved phase was different among the compounds. BTRs and BTHs showed lower solid-liquid distribution coefficients (K-d) than all other compounds. For 9 over the 27 compounds detected in influents, the removal efficiency was higher than 70%, while the others either were removed to a lesser extent or detected at higher concentrations in effluents. Based on this, advanced treatment processes should be applied in the future for achieving adequate emerging contaminants removal in STPs. Regarding removal mechanisms, almost 60% of BTRs and 30 to 75% of BTHs were removed in bioreactors, while the contribution of primary and secondary clarifiers was of minor importance. Sorption to primary sludge was a significant mechanism affecting EDCs fate in STP.</t>
  </si>
  <si>
    <t>10.1016/j.scitotenv.2013.06.087</t>
  </si>
  <si>
    <t>A. S. M. Stasinakis, S.: Samaras, V. G.: Farmaki, E.: Thomaidis, N. S.</t>
  </si>
  <si>
    <t>Occurrence of endocrine disrupters and selected pharmaceuticals in Aisonas River (Greece) and environmental risk assessment using hazard indexes</t>
  </si>
  <si>
    <t>The presence of four phenolic endocrine disrupting compounds (EDCs: nonylphenol [NP], NP monoethoxylate[NP1EO], bisphenol A [BPA], triclosan, [TCS]) and four nonsteroidal anti-inflammatory drugs (NSAIDs: ibuprofen[IBF], ketoprofen [KFN], naproxen [NPX], diclofenac [DCF]) in a Greek river receiving treated municipal wastewater was investigated in this study. Samples were taken from four different points of the river and from the outlet of a sewage treatment plant (STP) during six sampling campaigns, and they were analyzed using gas chromatography-mass spectrometry. According to the results, EDCs were detected in almost all samples, whereas NSAIDs were detected mainly in wastewater and in the part of the river that receives wastewater from the STP. Among the target compounds, the highest mean concentrations in the river were detected for NP (1,345 ng L-1) and DCF (432 ng L-1). Calculation of daily loads of the target compounds showed that STP seems to be the major source of NSAIDs to the river, whereas other sources contribute significantly to the occurrence of EDCs. The environmental risk due to the presence of target compounds in river water was estimated, calculating risk quotients for different aquatic organisms (algae, daphnids, and fish). Results denoted the possible threat for the aquatic environment due to the presence of NP and TCS in the river.</t>
  </si>
  <si>
    <t>10.1007/s11356-011-0661-7</t>
  </si>
  <si>
    <t>A. S. G. Stasinakis, G.: Mamais, D.: Thomaidis, N. S.: Lekkas, T. D.</t>
  </si>
  <si>
    <t>Occurrence and fate of endocrine disrupters in Greek sewage treatment plants</t>
  </si>
  <si>
    <t>The occurrence of five endocrine-disrupting compounds (EDCs), namely 4-n-nonylphenol (4-n-NP), nonylphenol monoethoxylate (NP1EO), nonylphenol diethoxylate (NP2EO), triclosan (TCS) and bisphenol A (BPA), was assessed in the raw, treated wastewater and sewage sludge of eight sewage treatment plants (STPs) in Greece. The analytes were extracted by solid-phase extraction (dissolved phase) or sonication (solid phase). Qualitative and quantitative analyses were performed by gas chromatography-mass spectrometry (GC-MS). The average concentrations in the raw and treated wastewater ranged from 0.23 (4-n-NP) to 5.76 mu g L-1 (NP1EO) and from 0.15 (BPA) to 1.84 mu g L-1 (NP2EO), respectively. A great part of the detected EDCs was sorbed on suspended solids. In sewage sludge, the average concentrations ranged between 0.17 (4-n-NP) and 12.3 mu g g(-1) dw (NP1EO). Analysis of daily mass flows in STP of Athens showed that, with the exception of 4-n-NP, all other EDCs were significantly removed (&gt; 85%) during wastewater treatment. Regarding the fate of these compounds, a significant part ranging from 45% (for TCS) to more than 70% (for NP1EO, NP2EO and BPA) was transformed by abiotic or biotic mechanisms, while the rest was accumulated in sewage sludge or disposed to the environment via the effluents. Calculation of risk quotients showed the existence of possible threat due to the presence of certain EDCs in treated wastewater and sludge. (c) 2007 Elsevier Ltd. All rights reserved.</t>
  </si>
  <si>
    <t>10.1016/j.watres.2007.11.003</t>
  </si>
  <si>
    <t>M. D. Stapleton, P. O.: McCarty, J.: Secord, A.: Whittingham, L. A.</t>
  </si>
  <si>
    <t>Polychlorinated biphenyl contamination and minisatellite dna mutation rates of tree swallows</t>
  </si>
  <si>
    <t>The evidence that exposure to polychlorinated biphenyls (PCBs) leads to mutations is equivocal and controversial. Using multilocus DNA fingerprinting, we compared the mutation rate of tree swallows (Tachycineta bicolor) nesting at sites with high and low levels of contamination with PCBs. The upper Hudson River, USA. is highly contaminated with PCBs as a result of releases from two capacitor manufacturing plants in Hudson Falls and Fort Edward, New York. USA. Tree swallows nesting nearby have some of the highest known concentrations of PCBs in their tissues of any contemporary bird population (up to 114,000 ng PCB/g tissue). We found no difference in mutation rates between sites in New York with high PCB contamination and reference sites in Wisconsin, USA, and Ontario and Alberta, Canada, with known or presumably low levels of contamination. Thus, the mechanism behind altered reproductive behavior of tree swallows along the upper Hudson River is most likely physiological impairment, such as endocrine disruption, rather than mutation.</t>
  </si>
  <si>
    <t>10.1002/etc.5620201019</t>
  </si>
  <si>
    <t>M. N. Staniszewska, I.: Falkowska, L.: Bodziach, K.</t>
  </si>
  <si>
    <t>Could biotransport be an important pathway in the transfer of phenol derivatives into the coastal zone and aquatic system of the Southern Baltic?</t>
  </si>
  <si>
    <t>Bird guano and the faeces of marine mammals appear to be a significant yet undisclosed biotransporter of Endocrine Disrupting Compounds in the marine environment. The authors determined the concentration of bisphenol A (BPA), 4-tert-octylphenol (4-t-OP) and 4-nonylphenol (4-NP) removed from birds and seals in their droppings into the coastal zone of the Gulf of Gdansk (Southern Baltic Sea). The research was carried out on samples of bird guano collected during the breeding season and after in 2016 at nesting sites, as well as on faecal samples from grey seals (Halichoerus grypus grypus) living in the Seal Centre of the Marine Station in Hel between 2014 and 2018. Measurements were carried out using high performance chromatography with fluorescence detector. Results have shown that the presence of seabird habitats and grey seal colonies in the coastal zone of the Gulf of Gdansk can have an impact on the pollution of the seashore (beach sand, bottom sediment and surface seawater) with phenol derivatives. The concentrations of BPA, 4-t-OP and 4-NP ranged from 0.1 to 32.97 ng.g(-1)dw in sediment and beach sand, and from 0.23 to over 800 ng dm(-3) in seawater. In the cases of bisphenol A and 4-tert-octylphenol safe concentration levels in the waters were exceeded. Bisphenol A concentrations were almost always found to be the highest. This was also noted in bird guano and seal faeces, although it was found to be much higher in the seal faeces - average 10149.79 ng g(-1) dw, than in bird guano. An experiment conducted to assess BPA, 4-t-OP, 4-NP leaching from bird guano and seal faeces into seawater, also confirmed the importance of animal excrement in the circulation of these compounds in the marine ecosystem. The highest % of leaching related to BPA was noted at 20 degrees C and reached 84%. The lowest % of leaching was for 4-nonylphenol (44%). (C) 2020 Elsevier Ltd. All rights reserved.</t>
  </si>
  <si>
    <t>10.1016/j.envpol.2020.114358</t>
  </si>
  <si>
    <t>M. N. Staniszewska, I.: Mudrak-Cegiolka, S.</t>
  </si>
  <si>
    <t>Changes of concentrations and possibility of accumulation of bisphenol A and alkylphenols, depending on biomass and composition, in zooplankton of the Southern Baltic (Gulf of Gdansk)</t>
  </si>
  <si>
    <t>The focus of the present study was to find the relationship between concentrations of bisphenol A (BPA), 4-tert-octylphenol (OP) and 4-nonylphenol (NP) in zooplankton and seasonal changes in the composition and biomass of particular zooplankton taxa in the Gulf of Gdansk (Southern Baltic) in the years 2011-2012. Assays of BPA, OP and NP in water and zooplankton samples were performed using the HPLC/FL system. High mean concentrations of the studied compounds, determined in spring (405.9 (BPA); 25.7 (OP); 111.2 (NP) ng g(-1), dw), can be linked to the high proportion of meroplankton in that season. Rotifera also had an influence on the rise in concentrations of the studied compounds but to a lesser degree, while the lowest concentrations (determined in summer) can be associated with the high participation of Copepoda and Cladocera in zooplankton biomass. It was also observed that juvenile forms can be more susceptible to accumulating endocrine disrupting compounds (EDCs). This is indicated by the positive correlation between BPA concentration in zooplanlcton and the proportion of Copepoda nauplii biomass in spring (r = 0.90; p &lt; 0.05). In most cases, greater zooplankton biomass accumulated higher concentrations and loads of the studied compounds. With biomass growth (to 123.32 mu g m(-3)), the bio-concentration factor also rose (to max 46.1.10(3)), demonstrating that unlike typical hydrophobic compounds the studied EDCs do not become "diluted" in zooplankton biomass. The highest BPA concentrations from all compounds may be connected with anthropogenic sources located in the coastal zone. (C) 2016 Elsevier Ltd. All rights reserved.</t>
  </si>
  <si>
    <t>10.1016/j.envpol.2016.03.004</t>
  </si>
  <si>
    <t>M. F. Staniszewska, L.</t>
  </si>
  <si>
    <t>Oceanological and Hydrobiological Studies</t>
  </si>
  <si>
    <t>Nonylphenol and 4-tert-octylphenol in the Gulf of Gdansk coastal zone</t>
  </si>
  <si>
    <t>The concentrations of nonylphenol and 4-tert-octylphenol were measured in surface waters in the Gulf of Gdansk coastal zone (summer 2010). The mean concentration in the samples of subsurface water were 34.49 ng dm(-3) (nonylphenol) and 3.04 ng dm-3 (4-tert-octylphenol). The highest nonylphenol concentrations were detected in the samples of subsurface water collected from the Sea Boulevard (Gdynia) while the highest concentrations of 4-tert-octylphenol were found in the yacht harbor Marina Gdynia, and in the Kacza and Gizdebka rivers. A significant enrichment (13-45 times) of 4-tert-octylphenol was observed in the surface microlayer of water. These levels exceeded the predicted no effect concentration by 2-9 times.</t>
  </si>
  <si>
    <t>10.2478/s13545-011-0016-5</t>
  </si>
  <si>
    <t>B. D. W. Stanford, H. S.</t>
  </si>
  <si>
    <t>Evaluation of On-Site Wastewater Treatment Technology to Remove Estrogens, Nonylphenols, and Estrogenic Activity from Wastewater</t>
  </si>
  <si>
    <t>A series of five on-site wastewater treatment systems were monitored for the removal of steroid estrogens, nonylphenols, and total estrogenic activity through several stages of pretreatment including aerobic and anaerobic sand filters. The objectives of this study were (1) to examine the ability of traditional septic systems and different types of pretreatment add-ons to remove nonylphenols (NPs) and the steroid estrogens estrone (E1), 17 beta- estradiol (E2), estriol (E3), and 17 alpha-ethinylestradiol (EE2) from the final effluent prior to discharge into the environment and (2) to examine the ability of each system and each stage of treatment within the system to remove total estrogenic activity as measured by a yeast estrogen screen (YES) assay. YES data and instrumental data are compared in the context of analyte recovery and estradiol equivalents. Results indicate excellent removal of NPs and total estrogenic activity to near or below detection limits when multiple stages of pretreatment including aerobic sand filters are used. However, only moderate removal of the steroid estrogens was observed through the anaerobic sand filters.</t>
  </si>
  <si>
    <t>10.1021/es903422b</t>
  </si>
  <si>
    <t>Isotope dilution for quantitation of steroid estrogens and nonylphenols by gas chromatography with tandem mass spectrometry in septic, soil, and groundwater matrices</t>
  </si>
  <si>
    <t>A simplified, in-line solid-phase extraction and clean-up process is presented for rapid extraction and analysis of steroid estrogens and nonylphenols by gas chromatography with tandem mass spectrometry. Isotope dilution with multiple deuterated standards has been developed, evaluated, and verified using this method against standard addition for the analysis of estrone, estradiol, estriol, ethinylestradiol, and 4-nonylphenols in septic, soil, and groundwater matrices. The accuracy and precision of isotope dilution was comparable to standard addition yet was able to quantify analytes with the use of fewer samples by including [H-2(4)]estradiol, [H-2(4)]ethinylestradiol, [H-2(4)]nonylphenol, and estradiol-17-acetate as internal standards. Specific details and validation of the method are presented as are data showing the occurrence of estrogens and nonylphenols in an on-site wastewater treatment (septic) system with advanced stages of pretreatment and recirculation to an office building for non-potable reuse. (c) 2007 Elsevier B.V. All rights reserved.</t>
  </si>
  <si>
    <t>10.1016/j.chroma.2007.10.085</t>
  </si>
  <si>
    <t>B. D. R. Stanford, A. M.: Rosenfeldt, E. J.: Dryer, D.: Park, M. H.: Reckhow, D.</t>
  </si>
  <si>
    <t>Sampling frequency, location, and reporting limit influence on benchmarking EDC/PPCPs</t>
  </si>
  <si>
    <t>Many water utilities have recently initiated or are considering initiating monitoring programs to establish baseline contaminant concentrations of endocrine-disrupting compounds (EDCs) and pharmaceuticals/personal care products (PPCPs) in their water supply. Unfortunately, monitoring sites and sampling frequency have often been conducted without regard to end use of the data, loading dynamics, or environmental behavior of trace contaminants. This article provides an a posteriori analysis of more than eight years of monitoring data from Lake Mead, Nev., including more than 80 EDCs/PPCPs, to ascertain what effects sample location, sample frequency, and analyte reporting limits have on interpretation of the baseline dataset. The results of this study indicate that for the Lake Mead dataset, the same general conclusions regarding the mean, median, maximum, and minimum concentrations can be drawn from the complete monthly sample dataset as can be drawn from a two-year snapshot and/or even quarterly or bimonthly data alone. This finding points to the possible reduction of sampling campaign frequency and duration for utilities, although this type of analysis needs to be conducted in other watersheds for result portability verification.</t>
  </si>
  <si>
    <t>10.5942/jawwa.2014.106.0078</t>
  </si>
  <si>
    <t>B. D. A. Stanford, A.: Weinberg, H. S.</t>
  </si>
  <si>
    <t>The impact of co-contaminants and septic system effluent quality on the transport of estrogens and nonylphenols through soil</t>
  </si>
  <si>
    <t>The impact that varying qualities of wastewater may have on the movement of steroid estrogens through soils into groundwater is little understood. In this study, the steroid estrogens 17 beta-estradiol (E2) and estrone (E1) were followed through batch and column studies to examine the impact that organic wastewater constituents from on-site wastewater treatment systems (i.e., septic systems or decentralized systems) may have on influencing the rate of transport of estrogens through soils. Total organic carbon (TOG) content (as a surrogate indicator of overall wastewater quality) and the presence of nonylphenol polyethoxylate surfactants (NPEO) at concentrations well below the critical micelle concentration were independently shown to be indicative of earlier breakthrough and less partitioning to soil in batch and column experiments. Both NPEO and wastewater with increasing TOG concentrations led to shifts in the equilibrium of E1 and E2 towards the aqueous phase and caused the analytes to have an earlier breakthrough than in control experiments. The presence of nonylphenols, on the other hand, did not appreciably impact partitioning of E1 or E2. Biodegradation of the steroids in soil was also lower in the presence of septic tank effluents than in an organic-free control water. Furthermore, the data indicate that the rate of movement of E1 and E2 present in septic tank effluent through soils and into groundwater can be decreased by removing the NPEOs and TOG through wastewater treatment prior to sub-surface disposal. This study offers some insights into mechanisms which impact degradation, transformation, and retardation, and shows that TOG and NPEO surfactants play a role in estrogen transport. (c) 2009 Elsevier Ltd. All rights reserved.</t>
  </si>
  <si>
    <t>10.1016/j.watres.2009.11.011</t>
  </si>
  <si>
    <t>L. J. R. Standley, R. A.: Swartz, C. H.: Attfield, K. R.: Christian, J.: Erickson, M.: Brody, J. G.</t>
  </si>
  <si>
    <t>WASTEWATER-CONTAMINATED GROUNDWATER AS A SOURCE OF ENDOGENOUS HORMONES AND PHARMACEUTICALS TO SURFACE WATER ECOSYSTEMS</t>
  </si>
  <si>
    <t>Increasing residential development in watershed recharge areas increases the likelihood of groundwater and surface water contamination by wastewater effluent, particularly where on-site sewage treatment is employed. This effluent contains a range of compounds including those that have been demonstrated to mimic or interfere with the function of natural hormones in aquatic organisms and humans. To explore whether groundwater contaminated by discharge from on-site septic systems affects water quality in surface water ecosystems, we measured steroidal hormones, pharmaceuticals, and other organic wastewater compounds (OWCs) in water collected from six aquifer-fed ponds in areas of higher and lower residential density on Cape Cod ( Massachusetts, USA). We detected both a greater number and higher concentrations of OWCs in samples collected from ponds located in higher residential density areas. Most often detected were the steroidal hormones androstenedione, estrone, and progesterone and the pharmaceuticals carbamazepine, pentoxifylline, sulfamethoxazole, and trimethoprim. Of particular concern, estrogenic hormones were present at concentrations approaching those that induce physiological responses in fish. While a number of papers have reported on surface water contamination by OWCs from wastewater treatment plants, our results show that surface water ecosystems in unconfined aquifer settings are susceptible to contamination by estrogenic and other biologically active OWCs through recharge from aquifers contaminated by residential septic systems.</t>
  </si>
  <si>
    <t>10.1897/07-604.1</t>
  </si>
  <si>
    <t>D. M. Stalter, A.: Wagner, M.: Oehlmann, J.</t>
  </si>
  <si>
    <t>Ozonation and activated carbon treatment of sewage effluents: Removal of endocrine activity and cytotoxicity</t>
  </si>
  <si>
    <t>Concerns about endocrine disrupting compounds in sewage treatment plant (STP) effluents give rise to the implementation of advanced treatment steps for the elimination of trace organic contaminants. The present study investigated the effects of ozonation (O(3)) and activated carbon treatment (AC) on endocrine activities [estrogenicity, anti-estrogenicity, androgenicity, anti-androgenicity, aryl-hydrocarbon receptor (AhR) agonistic activity] with yeast-based bioassays. To evaluate the removal of non-specific toxicity, a cytotoxicity assay using a rat cell line was applied. Wastewater (WW) was sampled at two STPs after conventional activated sludge treatment following the secondary clarifier (SC) and after subsequent advanced treatments: O(3), O(3) + sand filtration (O(3-SF)), and AC. Conventional treatment reduced estrogenicity, androgenicity, and AhR agonistic activity by 78-99% compared to the untreated influent WW. Anti-androgenicity and anti-estrogenicity were not detectable in the influent but appeared in SC, possibly due to the more effective removal of respective agonists during conventional treatment. Endocrine activities after SC ranged from 2.0 to 2.8 ng/L estradiol equivalents (estrogenicity), from 4 to 22 mu g/L 4-hydroxytamoxifen equivalents (anti-estrogenicity), from 1.9 to 2.0 ng/L testosterone equivalents (androgenicity), from 302 to 614 mu g/L flutamide equivalents (anti-androgenicity), and from 387 to 741 ng/L beta-naphthoflavone equivalents (AhR agonistic activity). In particular, estrogenicity and anti-androgenicity occurred in environmentally relevant concentrations. O(3) and AC further reduced endocrine activities effectively (estrogenicity: 77-99%, anti-androgenicity: 63-96%, AhR agonistic activity: 79-82%). The cytotoxicity assay exhibited a 32% removal of non-specific toxicity after O(3) compared to SC. O(3) and sand filtration reduced cytotoxic effects by 49%, indicating that sand filtration contributes to the removal of toxicants. AC was the most effective technology for cytotoxicity removal (61%). Sample evaporation reduced cytotoxic effects by 52 (AC) to 73% (O(3)), demonstrating that volatile substances contribute considerably to toxic effects, particularly after O(3). These results confirm an effective removal or transformation of toxicants with receptor-mediated mode of action and non-specific toxicants during O(3) and AC. However, due to the limited extractability, polar ozonation by-products were neglected for toxicity analysis, and hence non-specific toxicity after O(3) is underestimated. (C) 2010 Elsevier Ltd. All rights reserved.</t>
  </si>
  <si>
    <t>10.1016/j.watres.2010.10.008</t>
  </si>
  <si>
    <t>D. M. Stalter, A.: Oehlmann, J.</t>
  </si>
  <si>
    <t>Comparative toxicity assessment of ozone and activated carbon treated sewage effluents using an in vivo test battery</t>
  </si>
  <si>
    <t>Wastewater treatment plants do not eliminate micropollutants completely and are thus important point sources for these substances. Ozonation and activated carbon treatment might be beneficial for ecosystem health as these techniques provide effective barriers to organic contaminants. However, a toxicity evaluation is required to investigate toxicity reduction and to assess the potential formation of toxic oxidation byproducts during ozonation. Therefore a comparative toxicity evaluation of different treated wastewater effluents was performed on site at a half scale treatment plant equipped with an ozonation step and an activated carbon treatment step in parallel subsequent to conventional activated sludge treatment. For this purpose four invertebrate and one higher plant toxicity test were selected to assess potential biological effects on whole organisms. The reproduction test with the mudsnail Potamopyrgus antipodarum exhibited a decreased reproductive output after advanced treatment compared to conventional treatment. This indicates an effective estrogenicity removal by ozonation and activated carbon treatment and is confirmed by results of the yeast estrogen screen with a reduction of in vitro estrogenic activity by &gt;75%. The Lumbriculus variegatus test revealed a significantly enhanced toxicity after ozonation compared to conventional treatment whereas this effect was reduced following subsequent sand filtration. When ozonation was applied, a significantly increased genotoxicity was observed, detected with the comet assay using haemolymph of the zebra mussel. Again, this effect was removed by subsequent sand filtration to the level of conventional treatment. Activated carbon treatment even resulted in a significant reduction of genotoxicity. Adverse effects after the ozone reactor are possibly a result of the formation of toxic oxidation byproducts. Biologically active sand filtration obviously is an effective barrier to such compounds. (C) 2010 Elsevier Ltd. All rights reserved.</t>
  </si>
  <si>
    <t>10.1016/j.watres.2010.01.023</t>
  </si>
  <si>
    <t>A. P. Stafiej, K.: Regan, F.</t>
  </si>
  <si>
    <t>Determination of anti-inflammatory drugs and estrogens in water by HPLC with UV detection</t>
  </si>
  <si>
    <t>An analytical method based on LC and UV detection has been developed for the determination of anti-inflammatory compounds and estrogens in water samples. The drugs investigated were diclofenac, ketoprofen, ibuprofen, naproxen, clofibric acid, estriol, 17 beta-estradiol, estrone and ethynylestradiol. The detection limits were in the range of 6-74 mu g/L and 0.041-0.16 mg/L for acidic pharmaceuticals and estrogens, respectively, using narrow-bore C18 analytical column. Analyte enrichment from water samples was achieved by SPE procedure using polymeric Strata-X cartridges. Average recoveries obtained from 2.5 L of surface water sample were in the range of 77-98%.</t>
  </si>
  <si>
    <t>10.1002/jssc.200600433</t>
  </si>
  <si>
    <t>B. J. Stachel, E.: Knoth, W.: Kruger, F.: Lepom, P.: Oetken, M.: Reincke, H.: Sawal, G.: Schwartz, R.: Uhlig, S.</t>
  </si>
  <si>
    <t>The Elbe flood in August 2002 - Organic contaminants in sediment samples taken after the flood event</t>
  </si>
  <si>
    <t>In the course of this study 37 sediment samples were analyzed. They were taken after the flooding in September 2002 along the Elbe and at the mouths of its major tributaries. The sampling program covered the entire river stretch that was affected by the floods, from Obristvi (Czech Republic) to the Elbe estuary (North Sea) on the German coast. Analyses were performed for dioxins, nonylphenols, nonylphenol ethoxylates, bisphenol A, DEHP, musk fragrances, polybrominated diphenylethers, chloroalkylphosphates, organochlorine compounds, PAH, and organotin compounds. The results show that only a few weeks after the flood, contaminant concentrations in solid matter were comparable to those prevailing beforehand. Significant sources of contaminant input proved to be the tributaries Vltava (Moldau), Bilina (both in the Czech Republic), and the Mulde (Germany), as well as industrial and municipal sewage treatment works (STW) located along the Elbe. Further point sources are to be found in still water zones such as harbors and abandoned channels. These sources are activated when erosive action stirs up older sediments. Statistical analyses of the congener distribution of the dioxins provided evidence on the sources of these contaminants and freight levels in different river sections. The chemical analyses were complemented by results of ecotoxicological investigations with two sediment organisms (Chironomus riparius and Potamopyrgus antipodarum).</t>
  </si>
  <si>
    <t>10.1081/ese-200045531</t>
  </si>
  <si>
    <t>B. E. Stachel, U.: Heemken, O. P.: Lepom, P.: Reincke, H.: Sawal, G.: Theobald, N.</t>
  </si>
  <si>
    <t>Xenoestrogens in the River Elbe and its tributaries</t>
  </si>
  <si>
    <t>4-Alkylphenols, 4-alkylphenol ethoxylates, 4-alkylphenoxy carboxylates, bisphenol A, bisphenol F, 4-hydroxyacetophenon, 4-hydroxybenzoic acid and steroid hormones were analyzed in water samples of the River Elbe and its tributaries Schwarze Elster, Mulde, Saale, Havel and Schwinge. Additionally, freshly deposited sediments (FDS, composite samples) of the River Elbe and its tributaries were analyzed. The concentrations in water samples ranged from (in ng/l): bisphenol A 4 to 92, branched nonylphenol 13 to 87, branched nonylphenol ethoxylates &lt; 0.5 to 120, 4-tert. nonylphenoxy carboxylates &lt; 10 to 940 and 4-hydroxybenzoic acid 4 to 12. Steroid hormones were only detected in the Czech tributaries Jizera and Vltava in concentrations near the limit of quantification. In FDS samples the concentrations amounted to (in mug/kg d.w.): bisphenol A 10-380, branched nonylphenol 27-430, branched nonylphenol ethoxylates 24-3700, nonylphenoxy carboxylates &lt; 50 and 4-hydroxybenzoic acid 23-4400. Increased bisphenol A concentrations were found in water and FDS samples taken from the Czech-German border at Schmilka and the mouth of the Schwinge (only water sample). According to studies conducted in the Elbe Estuary and the German Bight, the River Elbe must be considered as a major source of pollution for the North Sea in respect of the compounds analyzed. A comparison of bisphenol A concentrations, 4-alkylphenols and the corresponding ethoxylates analyzed in the River Elbe and its tributaries with those found in other German surface waters indicated a low level of contamination. The evaluation of the data based on LOEC-values indicated that the concentrations were well below the effectivity threshold for some 4-alkylphenols. According to recent ecotoxicological investigations, for example, with prosobranch snails, bisphenot A concentrations found in water samples of the River Elbe and its tributaries may well be detrimental to aquatic organisms. On the basis of the monitoring data and its implications for estrogenic potency the inclusion of bisphenol A in the list of priority substances (European Union Directive 2000/60/EC, Annex X) should be considered. (C) 2003 Elsevier Science Ltd. All rights reserved.</t>
  </si>
  <si>
    <t>10.1016/s0269-7491(02)00483-9</t>
  </si>
  <si>
    <t>B. C. Stachel, E. H.: Gotz, R.: Herrmann, T.: Kruger, F.: Kuhn, T.: Lay, J.: Loffler, J.: Papke, O.: Reincke, H.: Schroter-Kermani, C.: Schwartz, R.: Steeg, E.: Stehr, D.: Uhlig, S.: Umlauf, G.</t>
  </si>
  <si>
    <t>Dioxins and dioxin-like PCBs in different fish from the river Elbe and its tributaries, Germany</t>
  </si>
  <si>
    <t>In a long-term program polychlorinated dibenzo-p-dioxins and polychlorinated dibenzofurans (PCDD/Fs) as well as dioxin-like polychlorinated biphenyls (DL-PCBs) were analyzed in the muscle tissue of eels (Anguilla anguilla), bream (Abramis brama), European chub (Leuciscus cephalus) and ide (Leuciscus idus) from the river Elbe and its tributaries Mulde and Saale. The variation of the PCDD/F and DL-PCB concentrations in all fish samples is very large. whereby the DL-PCBs predominate in comparison to the PCDD/Fs. In the eels, the concentrations (pg WHO-TEQ/g ww) for the PCDD/Fs lie in the range of 0.48-22 and for the DL-PCBs between 8.5 and 59. In the whitefish, the concentration range is 0.48-12 for the PCDD/Fs and 1.2-14 for the DL-PCBs. Statistical analysis using relative congener patterns for PCDD/Fs allow spatial correlations to be examined for sub-populations of eels and whitefish. The results are compared to the maximum levels laid down in the European Commission Regulation (EC) No. 466/2001 and the action levels of the European Commission Recommendation 2006/88/EC. Eels caught directly after the major flood in August 2002 as well as eels near Hamburg (years 1996 and 1998) show high concentration peaks. Compared to the eels whitefish is less contaminated with PCDD/Fs and DL-PCBs. (C) 2007 Elsevier B.V. All rights reserved.</t>
  </si>
  <si>
    <t>10.1016/j.jhazmat.2007.02.026</t>
  </si>
  <si>
    <t>P. S. Ssebugere, M.: Wang, P.: Li, Y. M.: Kiremire, B. T.: Kasozi, G. N.: Zhu, C. F.: Ren, D. W.: Shang, H. T.: Zhang, Q. H.: Jiang, G. B.</t>
  </si>
  <si>
    <t>Polychlorinated dibenzo-p-dioxins, polychlorinated dibenzofurans and polybrominated diphenyl ethers in sediments and fish species from the Murchison Bay of Lake Victoria, Uganda</t>
  </si>
  <si>
    <t>Polychlorinated dibenzo-p-dioxins/furans (PCDD/Fs) and polybrominated diphenyl ethers (PBDEs) were analyzed in sediments and fish from the Murchison Bay of Lake Victoria by high resolution gas chromatography/high resolution mass spectrometry (HRGC/HRMS). Average concentrations of total (Sigma) PCDD/Fs and Sigma PBDEs in sediments ranged from 68.8 to 479 pg g(-1) dry weight (dw) and 60.8 to 179 pg g(-1) dw, respectively. Contamination levels of sedimentary PCDD/Fs and PBDEs were low to moderate compared to other urbanized regions worldwide. The concentrations in different fish species (Nile perch; Lates niloticus and Nile tilapia; Oreochromis niloticus) were 532 to 49.0 pg g(-1) wet weight (ww) for PCDD/Fs and 59.3 to 495 pg g(-1) ww for PBDEs. Higher concentrations of the pollutants were found in L. niloticus than O. niloticus, which could be attributed to species differences in feeding habits and lifestyles. World Health Organization-toxic equivalents (WHO2005-TEQs) for PCDD/Fs ranged from 0.08 to 0.33 pg TEQ g(-1) dw and 0.001-0.14 pg TEQ g(-1) ww in sediments and fish, respectively. The TEQ values were low compared to the data for fresh water fish reported in literature and within a permissible level of 3.5 pg g(-1) ww recommended by the European Commission. Based on the Commission set value and minimum risk level criteria formulated by the Agency for Toxic Substances and Disease Registry, the fish from the Murchison Bay was fit for human consumption. (C) 2014 Elsevier B.V. All rights reserved.</t>
  </si>
  <si>
    <t>10.1016/j.scitotenv.2014.08.076</t>
  </si>
  <si>
    <t>International Journal of Environmental Research</t>
  </si>
  <si>
    <t>S. C. Squadrone, V.: Prearo, M.: Favaro, L.: Scanzio, T.: Foglini, C.: Abete, M. C.</t>
  </si>
  <si>
    <t>Perfluorooctane sulfonate (PFOS) and perfluorooctanoic acid (PFOA): emerging contaminants of increasing concern in fish from Lake Varese, Italy</t>
  </si>
  <si>
    <t>Perfluoroalkylated substances (PFASs) are highly fluorinated aliphatic compounds with high thermal and chemical stability, used in a range of industrial applications. Extensive screening analyses in biota samples from all over the world have shown the bioaccumulation of PFAS into higher trophic levels in the food chain. Perfluorooctane sulfonic acid (PFOS) and perfluoroctanoic acid (PFOA) are potential reproductive and developmental toxicants and are considered to be emerging endocrine disrupters. Ingestion of fish and other seafood is considered the main source of exposure of these contaminants. Here, we quantified PFOS and PFOA by LC-MS/MS in muscle samples of European perch from Lake Varese, Italy. PFOS was detected in all samples with concentrations of up to 17.2 ng g(-1). Although the reported values were lower than the recommended total daily intake (TDI) proposed by the European Food Safety Authority (EFSA), fish from Lake Varese may be a significant source of dietary PFOS exposure.</t>
  </si>
  <si>
    <t>10.1007/s10661-015-4686-0</t>
  </si>
  <si>
    <t>S. C. Squadrone, V.: Favaro, L.: Scanzio, T.: Prearo, M.: Abete, M. C.</t>
  </si>
  <si>
    <t>Fish consumption as a source of human exposure to perfluorinated alkyl substances in Italy: Analysis of two edible fish from Lake Maggiore</t>
  </si>
  <si>
    <t>Extensive screening analyses of perfluorooctane sulfonate and related perfluorinated compounds (PFCs) in biota samples from all over the world have identified PFCs as global pollutants and have shown their bioaccumulation into higher trophic levels in the food chain. Perfluorooctanoic acid (PFOA) and perfluorooctane sulfonate (PFOS) are environmental contaminants belonging to a chemical group known as perfluorinated compounds. PFOS and PFOA are very persistent in the environment and bioaccumulate in humans. They are potential reproductive and developmental toxicants and are considered to be emerging endocrine disrupters. The United States Environmental Protection Agency (USEPA) considers both compounds to be carcinogenic and the European Food Safety Authority (EFSA) recently pointed out that they are associated with adverse health effects. Diet is considered the main source of exposure to PFCs, which have been found more frequently in fish and other seafood, compared to other food groups. In fact, aquatic ecosystems represent the final reservoir for PFCs due to their great affinity for sedimentary and living organic matter. In these systems, measured levels of persistent organic pollutants (POPs) could increase along the trophic web, ultimately affecting humans that consume aquatic species. In this study, PFOS and PFOA was detected by LC-MS/MS in muscle samples of Coregonus lavaretus (European whitefish) and Perca fluviatilis (European perch) collected from Lake Maggiore, a large lake located on the south side of the Italian Alps. PFOA was not found in any of the investigated samples above the limit of quantitation of 0.50 ng g(-1) fresh weight (fw), whereas PFOS was detected in all 90 samples with concentrations of up to 46.0 ng g(-1) fw. Mean concentrations were 22.2 ng g(-1) fw in P. fluviatilis and 20.0 ng g(-1) fw in C. lavaretus. Comparison of our results with literature data on PFOS intake suggested that fish from Lake Maggiore may be a significant source of dietary PFOS exposure, even if the reported values were lower than the Total Daily Intake (TDI) proposed by EFSA. (C) 2014 Elsevier Ltd. All rights reserved.</t>
  </si>
  <si>
    <t>10.1016/j.chemosphere.2014.04.085</t>
  </si>
  <si>
    <t>A. J. B. Spring, D. M.: Andrews, R. C.: Lemanik, S.: Yang, P.</t>
  </si>
  <si>
    <t>Journal of Environmental Engineering and Science</t>
  </si>
  <si>
    <t>Removal of endocrine disrupting compounds using a membrane bioreactor and disinfection</t>
  </si>
  <si>
    <t>Membrane bioreactors (MBRs) in combination with appropriate disinfection may provide sufficient wastewater treatment to produce effluent suitable for non-potable reuse. However, the ability of this technology combination to remove endocrine disrupting compounds (E,DCs) has not been well studied. This study found that prior to disinfection a MBR removed greater than 96% of the influent cholesterol, coprostanol, and stigmastanol from municipal wastewaters compared to greater than 85% removal in a conventional treatment plant receiving the same influent. MBR effluent EDC concentrations were also lower for estrone, 17 alpha-ethynylestradiol, and bisphenol A. Disinfection of MBR effluent with chlorine, chloramines, and chlorine dioxide provided no significant additional removal of estrone, 17 beta-estradiol, of 17 alpha-ethynylestradiol but could remove 95% of added bisphenol A. Ultraviolet light at a dose appropriate for non-potable reuse did not affect removal of the target EDCs.</t>
  </si>
  <si>
    <t>10.1139/s06-049</t>
  </si>
  <si>
    <t>J. C. V. M. Sposito, C. C.: Casado, M.: Navarro-Martin, L.: Solorzano, J. C. J.: Pina, B.: Grisolia, A. B.</t>
  </si>
  <si>
    <t>Emerging contaminants in Brazilian rivers: Occurrence and effects on gene expression in zebrafish (Danio rerio) embryos</t>
  </si>
  <si>
    <t>Emerging contaminants (ECs) are synthetic or naturally occurring chemicals that are not commonly monitored despite having the potential of entering the environment and causing adverse ecological and/ or human health effects. This study aimed to determine whether ECs are present in the surface waters of two rivers in Mato Grosso do Sul State, Brazil, and evaluate the effects of ECs mixtures at environmentally relevant concentrations on zebrafish (Danio rerio) gene expression. ECs concentrations were determined using solid-phase extraction and liquid chromatography-mass spectrometry. The ECs most frequently detected were caffeine, imidacloprid, 2-hydroxy atrazine, tebuthiuron, atrazine, and bisphenol A. We used these data to reconstruct ECs mixtures reflecting environmental concentrations, codenamed T1, T2, and T3. No effects were observed, so the concentrations were increased. After a preliminary evaluation of the No Observed Effect Concentration for each mixture, we analyzed changes in the expression of zebrafish target genes (cyp1a, hsp70, cat, sod1, tsh, cyp19a1a, cyp19a1b, cyp2661, casp8, sox2, cyb561d2, and thrb). cat was overrepresented in T1 and underrepresented in the other treatments. All of the mixtures induced the expression of cyp19a1b, which is a marker for (xeno-)estrogen exposure, and two of them increased the expression of cyp1a, which is used to indicate the presence of dioxin-like compounds. The rivers studied had low EC concentrations, and there was no indication of any harmful effects on the zebrafish. However, intensive agricultural activity may result in unsuspected peaks of EC pollution, and subsequent negative effects on living organisms. (C) 2018 Elsevier Ltd. All tights reserved.</t>
  </si>
  <si>
    <t>10.1016/j.chemosphere.2018.06.046</t>
  </si>
  <si>
    <t>P. F. Spirhanzlova, J. B.: Demeneix, B.: Lardy-Fontan, S.: Vaslin-Reimann, S.: Lalere, B.: Guma, N.: Tindall, A.: Krief, S.</t>
  </si>
  <si>
    <t>Composition and endocrine effects of water collected in the Kibale national park in Uganda</t>
  </si>
  <si>
    <t>Pesticides are used worldwide with potential harmful effects on both fauna and flora. The Kibale National Park in Uganda, a site renowned for its biodiversity is surrounded by tea, banana and eucalyptus plantations as well as maize fields and small farms. We previously showed presence of pesticides with potential endocrine disruptive effects in the vicinity. To further investigate the water pollution linked to agricultural pressure in this protected area, we implemented a complementary monitoring strategy based on: analytical chemistry, effects based methods and the deployment of Polar Organic Chemical Integrative Samplers (POCIS). Chemical analysis of the POCIS extracts revealed the presence of 13 pesticides: carbofuran, DEET, 2.4-D amine, carbaryl, ametryn, isoproturon, metolachlor, terbutryn, dimethoate, imidacloprid, picaridin, thiamethoxam, carbendazim, with the first three being present in the largest quantities. Water samples collected at the POCIS sampling sites exhibited thyroid and estrogen axis disrupting activities in vivo, in addition to developmental and behaviour effects on Xenopus laevis tadpoles model. Based on our observations, for the health of local human and wildlife populations, further monitoring as well as actions to reduce agrochemical use should be considered in the Kibale National Park and in regions exposed to similar conditions. (C) 2019 Elsevier Ltd. All rights reserved.</t>
  </si>
  <si>
    <t>10.1016/j.envpol.2019.05.006</t>
  </si>
  <si>
    <t>F. G. Spina, M.: Bicchi, C.: Cordero, C.: Schiliro, T.: Varese, G. C.</t>
  </si>
  <si>
    <t>Ecofriendly laccases treatment to challenge micropollutants issue in municipal wastewaters</t>
  </si>
  <si>
    <t>In this study, a multidisciplinary approach investigated the enzymatic degradation of micropollutants in real, not modified, municipal wastewaters of a plant located in Italy. Stir Bar Sorptive Extraction combined to Gas Chromatography-Mass Spectrometric detection (SBSE-GC-MS) was applied to profile targeted pollutants in wastewaters collected after the primary sedimentation (W1) and the final effluent (W2). Fifteen compounds were detected at ng/L - mu g/L, including pesticides, personal care products (PCPs) and drugs. The most abundant micropollutants were bis(2-ethylhexyl) phthalate, diethyl phthalate and ketoprofen. Laccases of Trametes pubescens MUT 2400 were very active against all the target micropollutants: except few cases, their concentration was reduced more than 60%. Chemical analysis and environmental risk do not always come together. To verify whether the treated wastewaters can represent a stressor for the aquatic ecosystem, toxicity was also evaluated. Raphidocelis subcapitata and Lepidium sativum tests showed a clear ecotoxicity reduction, even though they did not evenly respond. Two in vitro tests (E-screen test and MELN assay) were used to evaluate the estrogenic activity. Treatments already operating in the plant (e.g. activated sludge) partially reduced the estradiol equivalent concentration, and it was almost negligible after the laccases treatment. The results of this study suggest that laccases of T. pubescens are promising biocatalysts for the micropollutants transformation in wastewaters and surface waters. (C) 2019 Elsevier Ltd. All rights reserved.</t>
  </si>
  <si>
    <t>10.1016/j.envpol.2019.113579</t>
  </si>
  <si>
    <t>F. C. Spina, C.: Schiliro, T.: Sgorbini, B.: Pignata, C.: Gilli, G.: Bicchi, C.: Varese, G. C.</t>
  </si>
  <si>
    <t>Removal of micropollutants by fungal laccases in model solution and municipal wastewater: evaluation of estrogenic activity and ecotoxicity</t>
  </si>
  <si>
    <t>This study describes a multidisciplinary approach that investigates the breakdown potential of a laccase mediated system from Trametes pubescens MUT 2400 against several micropollutants including already recognized endocrine disrupting chemicals at their natural residual concentrations (from mu g/L up to ng/L). In model solution, the chemical speciation focused on a mixture of 18 analytes and adopted stir bar sorptive extraction with directed in-situ derivatization followed by gas chromatography and mass spectroscopy analysis. The method's key performance parameters were evaluated in consideration of the chemical peculiarities and complexity of real wastewaters: precision, accuracy, estimated working range extended to a wide residual concentration interval (10 ng/L to100 mu g/L) indicated its fitness for purpose. Laccases were extremely active towards all the target compounds, both in term of removal yields and rate. The maximal percentage of removal was obtained for 4-t-butylphenol, 2-hydroxybiphenyl, 4-n-octylphenol, salicylic acid and estrone (percentage of removal above 90%). Enzymes concentration played a central role and in most of the cases, the catalyzed reactions were very fast: the initial concentration of 9 compounds was halved within the first 3 h. The laccase-mediated treatment was then applied to a municipal wastewater collected in a real wastewater treatment plant, containing at least 9 xenobiotics as drugs, pesticides, plasticizers and personal care products. Although the harsh chemical and biological conditions of the effluent influenced enzyme stability, the reaction took place, and above 70% transformation was obtained for most analytes during the 24 h experiment. Bioassays were carried out to estimate the estrogenic activity (the E-screen test and the MELN gene-reporter luciferase assay) and the ecotoxicity (Lepidium sativum, Pseudo-kirchneriella subcapitata and Vibrio fischeri), demonstrating the capability of laccases to mediate an effective detoxification of the wastewater and a decrease of the estrogenic activity. (C) 2015 Elsevier Ltd. All rights reserved.</t>
  </si>
  <si>
    <t>10.1016/j.jclepro.2015.03.047</t>
  </si>
  <si>
    <t>P. K. Spengler, W.: Metzger, J. W.</t>
  </si>
  <si>
    <t>Substances with estrogenic activity in effluents of sewage treatment plants in southwestern Germany. 1. Chemical analysis</t>
  </si>
  <si>
    <t>A gas chromatography/mass spectrometry method for the simultaneous quantitative determination of natural and synthetic estrogens (17 beta -estradiol, estrone, 17 alpha -ethinylestradiol, and mestranol), phytoestrogens (genistein and beta -sitosterol), and xenoestrogens (benzyl butyl phthalate, dibutyl phthalate, bisphenol A, 4-nonylphenol [NP], 4-nonylphenoxyacetic acid [NPIEC],4-nonylphenol diethoxylate [NP2EO], and alpha -endosulfan) in effluents of sewage treatment plants (STPs) was developed. Identification and quantification were carried out with the standard addition method using analyte-specific and, in some cases, deuterium-labeled internal standards. The effluents of 18 STPs were investigated. Apart from alpha -endosulfan and mestranol, all selected substances were detected in the majority of samples. The median concentrations of steroidal estrogens were between 0.4 ng/L (17 alpha -ethiny-lestradiol) and 1.6 ng/L (17 beta -estradiol). The metabolites of the nonylphenol polyethoxylates, NP, NP1EC, and NP2EO were found in concentrations ranging from the upper-ng/L-range (NP) to the lower-mug/L range (NPIEC). For all substances except mestranol and alpha -endosulfan, median values were calculated and compared to the results of other investigations in Europe and the United States. Possible dependencies of measured concentrations on the geographical location, the capacity, the influent composition, and the technical fitting of the STPs are discussed.</t>
  </si>
  <si>
    <t>10.1002/etc.5620201001</t>
  </si>
  <si>
    <t>F. A. Spataro, N.: Pescatore, T.: Rauseo, J.: Patrolecco, L.</t>
  </si>
  <si>
    <t>Antibiotic residues and endocrine disrupting compounds in municipal wastewater treatment plants in Rome, Italy</t>
  </si>
  <si>
    <t>Endocrine disrupting compounds (EDCs) and pharmaceutical residues are environmental ubiquitous contaminants of particular concern due to their possible ecotoxicological effects on aquatic ecosystems. In this work, the occurrence and fate of six antibiotics (amoxicillin, ciprofloxacin, tylosin, erithromycin, sulfamethoxazole and chlortetracycline) and four phenolic endocrine disrupting compounds (EDCs, i.e. bisphenol A, 4-nonylphenol, nonylphenol mono- and di-ethoxylate) in the influents and effluents of the principal wastewater treatment plants (WWTPs) serving the city of Rome (Italy) were investigated. The aim of the study was to provide information on the persistence of the selected contaminants in the urban WWTPs, to evaluate the removal efficiencies of the investigated plants and to perform a preliminary assessment of the potential ecological risk due to the discharge through the effluents of the residual pollutants into the receiving river waters. The analytes were extracted/concentrated from 24-h composite wastewater samples by solid phase extraction (SPE), and the analytical determination was carried out by HPLC MS-MS for the antibiotics and by HPLC-fluorescence detection for the EDCs. All the contaminants were detected both in the inlet and outlet samples of the WWTPs investigated, with the only exception of the antibiotics tylosin and erythromycin. Overall, the results confirmed that the biological treatments were not able to completely remove either the antibiotic residues or the phenolic EDCs selected with removal efficiencies varying widely in the range 17-96%. As a consequence, concentration values in the effluents ranged from 6 to 897 ng/L for antibiotics and from 0.4 to 205 ng/L for phenolic EDCs, with the highest concentrations detected for chlortetracycline and amoxicillin. Indeed, the highest mass loads (mg/d/1000 inhabitants) discharged daily into the receiving waters were found for these latter antibiotics, probably due to their greater consumption by the resident population, while the lowest removal efficiencies in the WWTPs overall were found for sulfamethoxazole and ciprofloxacin, which thus proved to be the most persistent antibiotics in secondary wastewater treatments. Among the EDCs, bisphenol A and nonylphenol di-ethoxylate occurred at higher concentrations in the effluents, mostly in the WWTPs collecting a mix of urban and industrial wastes. The preliminary environmental risk analysis indicated that, although a dilution of the contaminants could potentially occur, an ecotoxicological risk, once they were in the receiving waters, could not be excluded, especially for the antibiotic residues, while it was found that for the phenolic EDCs the risk for the aquatic environment was quite minor.</t>
  </si>
  <si>
    <t>10.1016/j.microc.2019.05.053</t>
  </si>
  <si>
    <t>Journal of the Brazilian Chemical Society</t>
  </si>
  <si>
    <t>Engenharia Sanitaria E Ambiental</t>
  </si>
  <si>
    <t>E. M. L. D. Sousa, R. A. S.: Sousa, E. R.: Brito, N. M.: Freitas, A. S.: Silva, G. S.: Silva, L. K.: Lima, D. L. D.: Esteves, V. I.</t>
  </si>
  <si>
    <t>Determination of Three Estrogens in Environmental Water Samples Using Dispersive Liquid-Liquid Microextraction by High-Performance Liquid Chromatography and Fluorescence Detector</t>
  </si>
  <si>
    <t>In this work the dispersive liquid-liquid microextraction technique (DLLME) is presented as an important alternative to the classical extraction methods and was used to extract and concentrate estrogens' before its quantification by HPLC in environmental water samples. For the evaluation of the analytical methodology, the following conditions were used: sample volume 8 mL, extraction solvent 200 mu L of chlorobenzene, and dispersive solvent 2000 mu L of acetone. The enrichment factor (EF) was 140 for estrone, 202 for 17 beta-estradiol (E2), and 199 for 17 alpha-ethinylestradiol (EE2). Limit of detection was 20 ng L-1 for E1, 3.1 ng L-1 for E2, and 2.7 ng L-1 for EE2. Repeatability and intermediate reproducibility presented values of relative standard deviation lower than 10%. Finally, recovery tests were performed to evaluate the water matrices' effects on the extraction performance, resulting in recoveries between 76 and 110% in surface water and between 84 and 109% in wastewater.</t>
  </si>
  <si>
    <t>10.1007/s11270-020-04552-8</t>
  </si>
  <si>
    <t>A. S. Sousa, R.: Jonkers, N.: Suter, M. J. F.: Tanabe, S.: Barroso, C. M.</t>
  </si>
  <si>
    <t>Chemical and Biological Characterization of Estrogenicity in Effluents from WWTPs in Ria de Aveiro (NW Portugal)</t>
  </si>
  <si>
    <t>Effluents from wastewater treatment plants (WWTPs) are responsible for the input of estrogenic contaminants into aquatic ecosystems, leading to widespread effects in wildlife. In the present work, levels of estrone (E1), 17 alpha- and 17 beta-estradiol (E2), 17 alpha-ethinylestradiol (EE2), bisphenol A (BPA), and nonylphenol (NP) were quantified in effluents from WWTPs located in Ria de Aveiro (NW Portugal), as well as in the final effluent discharged into the Atlantic Ocean through the S. Jacinto submarine outfall. Reference sites, located at the entrance of the estuarine system and at the seaside, were also included. Samples were collected under summer (June 2005) and winter (February 2006) conditions. For the summer survey samples, estrogenicity and androgenicity were evaluated using the yeast estrogen screen (YES) and the yeast androgen screen (YAS) assay. Estrone levels varied from 0.5 to 85 ng/L in the summer survey and between &lt; LOD (limits of detection) and 43 ng/L in winter; estradiol levels ranged from &lt; LOD to 9.2 ng/L in summer and were always &lt; LOD in the winter survey; EE2 levels were always &lt; LOD for both surveys. NP concentrations ranged from 75 ng/L up to 2,350 ng/L in summer and from 10 to 2,410 ng/L in winter; BPA levels varied from 2.8 to 897 ng/L in summer and from 2.6 up to 316 ng/L in winter. Biological assays disclosed estrogenic levels at reference sites lower than the ones reported to pose risk for wildlife. However, the S. Jacinto outfall effluent released high concentrations of NP and BPA into the marine environment.</t>
  </si>
  <si>
    <t>10.1007/s00244-009-9324-9</t>
  </si>
  <si>
    <t>A. M. Sousa, S.: Barroso, C.</t>
  </si>
  <si>
    <t>Applied Organometallic Chemistry</t>
  </si>
  <si>
    <t>Imposex and organotin contamination in Nassarius reticulatus (L.) along the Portuguese coast</t>
  </si>
  <si>
    <t>Nassarius reticulatus (whelk) imposex levels and organotin body burden (b.b.) were surveyed along the Portuguese coast, from Vila Praia de Ancora (northern limit) to Lagos (southern limit), between May and August 2003. The percentage of females affected with imposex (%I), the relative penis length index (RPLI), the vas deferens sequence index (VDSI) and the degree of female oviduct convolution index (AOS) were used to assess the level of imposex at each site. These imposex indices were determined for 23 sampling stations throughout the coast and were in the range 0.0-100%, 0.0-90%, 0.0-5.0 and 0.0-1.3 respectively. Sterile females (i.e. females carrying aborted egg capsules inside the capsule gland) were found inside the harbours of Viana do Castelo (8.5%) and Aveiro (3.7%). Organotin compounds were assessed at 10 sampling sites spread along the coast. Tributyltin (TBT) b.b. in females varied between 39 and 1679 ng g(-1) (as tin) dry weight, and dibutyltin (DBT) and monobutyltin (MBT) varied in the ranges 23-1084 ng g(-1) (as tin) d and 18-939 ng g-1 dry wt respectively. Among the butyltins, the major fraction corresponded to TBT (47.4%), followed by DBT (27.6%) and MBT (25.0%), which indicates recent TBT inputs. Triphenyltin (TPT) levels ranged from &lt; 5 to 21 ng g(-1) (as tin), and, when quantifiable, represented on average 10% of that of TBT. TPT was the dominant phenyltin and was detected in 60% of the sampling stations. The imposex was significantly correlated to In (TBT) (Spearman r = 0.918, p &lt; 0.001 for RPLI; r = 0.864, p &lt; 0.001 for VDSI; r = 0.828, p &lt; 0.01 for AOS). The higher levels of imposex and TBT contamination occurred inside or close to harbours, which we identified as 'hotspots' of pollution along the coast. Comparing the results obtained in the current work with those reported in a similar survey in 2000, imposex and TBT b.b. varied locally but did not reveal any global trend in the variation of TBT pollution along the Portuguese coast over the 3 year period. Copyright (c) 2005 John Wiley &amp; Sons, Ltd.</t>
  </si>
  <si>
    <t>10.1002/aoc.856</t>
  </si>
  <si>
    <t>A. M. C. Soto, J. M.: Prechtl, N. V.: Yau, A. Y.: Orlando, E. F.: Daxenberger, A.: Kolok, A. S.: Guillette, L. J.: le Bizec, B.: Lange, I. G.: Sonnenschein, C.</t>
  </si>
  <si>
    <t>Androgenic and estrogenic activity in water bodies receiving cattle feedlot effluent in eastern Nebraska, USA</t>
  </si>
  <si>
    <t>Studies reveal that surface waters worldwide are contaminated with hormonally active agents, many released from sewage treatment plants. Another potential source of aquatic hormonal contamination is livestock feedlot effluent. In this study, we assessed whether feedlot effluent contaminates watercourses by measuring a) total androgenic [methyltrienolone (R1881) equivalents] and estrogenic (17beta-estradiol equivalents) activity using the A-SCREEN and E-SCREEN bioassays and b) concentrations of anabolic agents via gas chromatography-mass spectroscopy and enzyme-based immunoassays. Water samples were collected over 3 years from up to six sites [all confluent with the Elkhorn River, Nebraska, USA: a feedlot retention pond (site 1), a site downstream from site 1 (site 2), a stream with intermediate livestock impact (site 3), and three sites with no observable livestock impact (sites 4-6)] and two sources of tap water. In 1999, samples from site 1 contained 9.6 pM R1881 equivalents and 1.7 pM 17beta-estradiol equivalents. Site 2 samples had estrogen levels similar to those in site 1 samples but lower androgen levels (3.8 pM R1881 equivalents). Androgen levels in site 3 samples were similar to those in site 2 samples, whereas estrogen levels decreased to 0.7 pM 17beta-estradiol equivalents. At site 6, androgen levels were approximately half those found at site 3, and estrogen levels were comparable with those at site 3. Sampling in later years was limited to fewer sites because of drought and lack of permission to access one site. Instrumental analysis revealed estrone but no significant levels of resorcylic acid lactones or trenbolone metabolites. Tap water was devoid of hormonal activity. We conclude that feedlot effluents contain sufficient levels of hormonally active agents to warrant further investigation of possible effects on aquatic ecosystem health.</t>
  </si>
  <si>
    <t>10.1289/ehp.6590</t>
  </si>
  <si>
    <t>E. G. J. Sormo, I.: Jussi, M.: Braathen, M.: Skaare, J. U.: Jenssen, B. M.</t>
  </si>
  <si>
    <t>Thyroid hormone status in gray seal (halichoerus grypus) pups from the Baltic Sea and the Atlantic Ocean in relation to organochlorine pollutants</t>
  </si>
  <si>
    <t>Marine apex predators, such as the gray seal (Halichoerus grypus), are exposed to high concentrations of organochlorine (OC) compounds via biomagnification in the food web. These lipophilic pollutants are transferred from the female to her offspring during lactation, and there is particular concern for endocrine disruption in the offspring. Herein we examined associations between the blubber concentrations of polychlorinated biphenyls (PCBs), dichlorodiphenyltrichloroethane (DDT) and metabolites, chlordanes, hexachlorocyclohexanes (HCHs) and hexachlorobenzene (HCB), and plasma concentrations of thyroid hormones (thyroxine [T4] and tri-iodothyronine [T3]) in free-ranging, newly weaned gray seal pups from the Baltic Sea and the Norwegian waters of the Atlantic Ocean. Concentrations of total T3 (TT3) and free T3 (FT3) were significantly lower in the polluted seals from the Baltic Sea. Blubber concentrations of the sum of the analyzed PCB congeners (SigmaPCBs) and the sum of the DDT compounds (SigmaDDTs) were correlated negatively with plasma TT3 and FT3 concentrations. The results from this study indicate that OCs may affect levels of thyroid hormones in free-ranging gray seal pups, and that more focus should be put on T3 when addressing the possible effects of OCs on thyroid hormone function and status in nonrodent species.</t>
  </si>
  <si>
    <t>10.1897/04-017r.1</t>
  </si>
  <si>
    <t>C. R. Sonne, F. F.: Dietz, R.: Kirkegaard, M.: Born, E. W.: Letcher, R.: Muir, D. C. G.</t>
  </si>
  <si>
    <t>Trends in fluctuating asymmetry in East Greenland polar bears (Ursus maritimus) from 1892 to 2002 in relation to organohalogen pollution</t>
  </si>
  <si>
    <t>Fluctuating asymmetry (FA) was studied in skulls of 283 polar bears (Ursus maritimus) sampled in East Greenland from 1892 to 2002. Fourteen metric bilateral traits in skull and lower jaw were measured and compared between polar bears born until 1960 (n=94) and from 1961 (n=189). The period 1892-1960 was chosen to represent a period prior to appearance of organohalogens (polychlornatedbiphenyls [PCBs], dichlorodiphenyltrichloroethanes [DDTs], hexacyclohexanes [HCHs], chlordanes [CHLs], hexachlorobenzene [HCB], polybrominateddiphenylethers [PBDEs] and dieldrin) originating from long-range transport to East Greenland from southern latitudes. The period 1961-2002 represents the period when polar bears have been exposed to organohalogens. During this latter period, the level of organochlorines is believed to have increased from 1960 to the late 1980s followed by a likely decrease from 1990 to 2002. Within this later period, other compounds such as, e.g., polybrominated flame retardants are believed to have increased throughout the period. Two different analysis showed, that the degree of fluctuating asymmetry did not differ statistically between the two periods in ten of thirteen traits (one trait excluded due to high measurement error). In fact, when significant differences were found in four of the traits, the fluctuating asymmetry was lower in skulls sampled after 1960. The degree of fluctuating asymmetry was higher in adults than in subadults for 6 of the 14 traits, whereas a higher degree of fluctuating asymmetry was found for only one trait in one of the analyses for subadults relative to adults. Females had a higher degree of fluctuating asymmetry than males in one trait. A time trend analysis did find fluctuations over time for five traits but the relationship was weak as the trend appeared to occur by chance due to the high number of regressions analysed (n=42). A correlation analysis of FA versus the sum concentrations of various classes of organohalogens in adipose tissue from a subsample of 94 recently collected polar bears (1999-2002) did not show a trend either. Hence, the present study could not document a relationship between skull asymmetry in polar bears and periods with different exposure to organohalogens. These findings are possibly influenced by nutritional status, genetic factors, a subeffect exposure of organohalogens or confounded by other environmental factors (e.g. temperature) within the two investigated periods. (c) 2004 Elsevier B.V. All rights reserved.</t>
  </si>
  <si>
    <t>10.1016/j.scitotenv.2004.09.027</t>
  </si>
  <si>
    <t>C. D. Sonne, M.: Riget, F. F.: Jensen, J. E. B.: Hyldstrup, L.: Letcher, R. J.: Gustavson, K.: Gilbert, M. T. P.: Dietz, R.</t>
  </si>
  <si>
    <t>Penile density and globally used chemicals in Canadian and Greenland polar bears</t>
  </si>
  <si>
    <t>Industrially produced chemicals have been a major environmental concern across our entire Globe since the onset of rapid industrial development around the early 1900. Many of the substances being used are known to be endocrine disrupting chemicals (EDCs) and are also known to be long-range dispersed and to biomagnify to very high concentrations in the tissues of Arctic apex predators such as polar bears (Ursus maritimus). A major concern relating to EDCs is their effects on vital organ-tissues such as bone and it is possible that EDCs represent a more serious challenge to the species' survival than the more conventionally proposed prey reductions linked to climate change. We therefore analyzed penile bone mineral density (BMD) as a key phenotype for reproductive success in 279 polar bear samples born 1990-2000 representing eight polar bear subpopulations. Since EDC concentrations were not available from the same specimens, we compared BMD with published literature information on EDC concentrations. Latitudinal and longitudinal BMD and EDC gradients were clearly observed, with Western Hudson bears having the highest BMD and lowest EDCs, and North East Greenland polar bears carrying the lowest BMD and highest EDCs. A BMD vs. polychlorinated biphenyls (PCB) regression analysis showed that BMD decreased as a function of the eight subpopulations' PCB concentrations and this relationship was close to being significant (p=0.10, R-2=0.39). Risk quotient (RQ) estimation demonstrated that PCBs could be in a range that may lead to disruption of normal reproduction and development. It is therefore likely that EDCs directly affect development and bone density in polar bears. Canadian bears had in general the best health and the North East Greenland subpopulation being at the highest risk of having negative health effects. While reductions in BMD is in general unhealthy, reductions in penile BMD could lead to increased risk of species extinction because of mating and subsequent fertilization failure as a result of weak penile bones and risk of fractures. Based on this, future studies should assess how polar bear subpopulations respond upon EDC exposure since information and understanding about their circumpolar reproductive health is vital for future conservation. (C) 2014 Elsevier Inc. All rights reserved.</t>
  </si>
  <si>
    <t>10.1016/j.envres.2014.12.026</t>
  </si>
  <si>
    <t>Toxicological and Environmental Chemistry</t>
  </si>
  <si>
    <t>C. D. Sonne, R.: Born, E. W.: Riget, F. F.: Kirkegaard, M.: Hyldstrup, L.: Letcher, R. J.: Muir, D. C. G.</t>
  </si>
  <si>
    <t>Is bone mineral composition disrupted by organochlorines in East Greenland polar bears (Ursus maritimus)?</t>
  </si>
  <si>
    <t>We analyzed bone mineral density (BMD) in skulls of polar bears (Ursus maritimus) (n = 139) from East Greenland sampled during 1892-2002. Our primary goal was to detect possible changes in bone mineral content (osteopenia) due to elevated exposure to organochlorine [polychlorinated biphenyls (PCBs), dichlorodiphenyl trichloroethane (DDT) and its metabolites, chlordanes (CHLs), dieldrin, hexacyclohexanes, hexachlorobenzene] and polybrominated diphenyl ether (PBDE) compounds. To ensure that the BNID value in skull represented the mineral status of the skeletal system in general, we compared BMD values in femur and three lumbar vertebrae with skull in a subsample. We detected highly significant correlations between BMD in skull and femur (r = 0.99; p &lt; 0.001; n = 13) and skull and vertebrae (r = 0.97; p &lt; 0.001; n = 8). BMD in skulls sampled in the supposed pre-organochlorine/PBDE period (1892-1932) was significantly higher than that in skulls sampled in the supposed pollution period (1966-2002) for subadult females, subadult males, and adult males (all, p &lt; 0.05) but not adult females (p = 0.94). We found a negative correlation between organochlorines and skull BMD for the sum of PCBs (SigmaPCB; p &lt; 0.04) and SigmaCHL (p &lt; 0.03) in subadults and for dieldrin (p &lt; 0.002) and SigmaDDT (p &lt; 0.02) in adult males; indications for 2:PBDE in subadults were also found (p = 0.06). In conclusion, the strong correlative relationships suggest that disruption of the bone mineral composition in East Greenland polar bears may have been caused by organochlorine exposure.</t>
  </si>
  <si>
    <t>10.1289/ehp.7293</t>
  </si>
  <si>
    <t>C. B. Sonne, J. O.: Herzke, D.: Jaspers, V. L. B.: Covaci, A.: Eulaers, I.: Halley, D. J.: Moum, T.: Ballesteros, M.: Eens, M.: Ims, R. A.: Hanssen, S. A.: Erikstad, K. E.: Johnsen, T. V.: Riget, F. F.: Jensen, A. L.: Kjelgaard-Hansen, M.</t>
  </si>
  <si>
    <t>Blood plasma clinical-chemical parameters as biomarker endpoints for organohalogen contaminant exposure in Norwegian raptor nestlings</t>
  </si>
  <si>
    <t>Raptors are exposed to biomagnifying and toxic organohalogenated compounds (OHCs) such as organochlorines, brominated flame retardants and perfluorinated compounds. To investigate how OHC exposure may affect biochemical pathways we collected blood plasma from Norwegian northern goshawk (n=56), golden eagle (n=12) and white-tailed eagle (n=36) nestlings during three consecutive breeding seasons. We found that blood plasma concentrations of calcium, sodium, creatinine, cholesterol, albumin, total protein, urea, inorganic phosphate, protein:creatinine, urea:-creatinine and uric acid:creatinine ratios and liver enzymes ALKP and ALAT were positively correlated to PCBs, chlordanes, pp'-DDE, HCB, PFCs and/or PBDEs. Total bilirubin and glucose were negatively correlated to PCBs while magnesium and potassium were negatively correlated to HCB and p,p'-DDE. In addition, protein:creatinine and ALAT were also negatively correlated to PCBs and PFCs, respectively. The most significant relationships were found for the highly contaminated northern goshawks and white-tailed eagles. The statistical relationships between OHCs and BCCPs indicate that biochemical pathways could be influenced while it is uncertain if such changes have any health effects. The OHC concentrations were below concentrations causing reproductive toxicity in adults of other raptor species but similar to those of concern for endocrine disruption of thyroid hormones in e.g., bald eagles. (C) 2012 Elsevier Inc. All rights reserved.</t>
  </si>
  <si>
    <t>10.1016/j.ecoenv.2012.02.012</t>
  </si>
  <si>
    <t>M. S. M. Sonmez, M.: Komesli, O. T.: Bakirdere, S.: Gokcay, C. F.</t>
  </si>
  <si>
    <t>Determination of Selected Endocrine Disrupter Compounds at Trace Levels in Sewage Sludge Samples</t>
  </si>
  <si>
    <t>Simultaneous determination of endocrine disrupter compounds (EDCs), namely diltiazem, progesterone, benzylbutylphthalate (BBP), estrone, and carbamazepine (Cbz) were performed by using high performance LC-electrospray tandem MS. The ultrasound-aided sequential extraction of sludge samples was optimized to increase extraction efficiencies of the analytes; ranging between 93.0-98.3% recovery. The limit of detection values for diltiazem, progesterone, BBP, estrone, and Cbz were found as 0.78, 0.72, 0.24, 0.75, and 0.72 mu g/kg, respectively. Sludge samples taken from Ankara Tatlar; Hurma, Lara and Kemer of Antalya, and Middle East Technical University-vacuum rotating membrane wastewater treatment plant (WWTP) aeration tanks were analyzed for their EDCs contents under optimized conditions. Diltiazem was found in all the samples in the range between 116.4-180.8 ng/g while progesterone and estrone were not detected in any of the samples analyzed with the exception of Tatlar WWTP. The BBP concentration was between beyond detection and 9195.5 ng/g. In addition, Cbz was found in all the samples ranging from 25.6 to 118.8 ng/g.</t>
  </si>
  <si>
    <t>10.1002/clen.201100403</t>
  </si>
  <si>
    <t>X. M. W. Song, Y. J.: Wang, Y. Y.: Adeel, M.: Yang, Y. S.</t>
  </si>
  <si>
    <t>Environmental risk assessment of the emerging EDCs contaminants from rural soil and aqueous sources: Analytical and modelling approaches</t>
  </si>
  <si>
    <t>The emerging endocrine disrupting chemicals posed high risk and much uncertainty to eco-environment and human health. An analytical method, developed for the simultaneous determination of five steroid estrogens in groundwater and soil based upon solid phase extraction and gas chromatography-mass spectrometry, was applied to investigate the distribution of estrone and 17 beta-estradiol around Shenyang City with particular focus on penetrating from surface to groundwater in this study. Mean concentrations of the estrone and 17 beta-estradiol were 55.1 ng L-1 and 56.1 ng L-1 in groundwater, 32.5 ng g(-1) and 23.1 ng g(-1) in soil, respectively. The distribution of estrone and 17 beta-estradiol were similar in groundwater, the concentration in the west of the site center was relatively low, and the surroundings were relatively high. The concentration of estrone was changed less, but 17 beta-estradiol was significantly increased in silt and silty sand layers in vadose zone profiles. Both estrone and 17 beta-estradiol concentrations changed abruptly at the interface of layers. Incorporating the temporal and spatial evolution of physical-chemical-biological environmental parameters at the sites, sorption and biodegradation were suggested the controlling roles in the fate and transport of SEs in the soil-groundwater system. The Ecological risk quotients values of both soil and groundwater indicated a very high ecological risk associated with SEs, but the non-carcinogenic harm quotients did not exceed the acceptable level of non-carcinogenic human health risk. (C) 2018 Elsevier Ltd. All rights reserved.</t>
  </si>
  <si>
    <t>10.1016/j.chemosphere.2018.01.060</t>
  </si>
  <si>
    <t>W. T. L. Song, G. H.: Wang, C.: Zhang, H. Z.: Xu, S.: Qin, J.</t>
  </si>
  <si>
    <t>Study on Environmental Estrogen Pollution in Yangtze River (Nanjing Section) by an In Vivo Bioassay</t>
  </si>
  <si>
    <t>Estrogenic activities and main causative fractions in three representative sections of Yangtze River (Nanjing section) were determined. The results showed that significant vitellogenin (VTG) and 17 beta-estradiol (E-2) induction and gonad atrophy were observed. Estradiol equivalents of actual water samples from Jiangxinzhou section, Sanchahe section and Daqiao section were 0.3651, 0.1301 and 0.5060 ng L-1, respectively. Polar contaminants were responsible for the estrogenic activities in Jiangxinzhou section and Daqiao section while mid-polar and nonpolar contaminants resulted in majority of the estrogenic activity in Sanchahe section. To Jiangxinzhou section, Sanchahe section and Daqiao section, good positive correlations between VTG and E-2 (the correlation coefficients were 0.737, 0.690 and 0.817, respectively) and good inverse correlations between VTG and gonado-somatic index (GSI; the correlation coefficients were -0.838, -0.540 and -0.794, respectively) were obtained, whereas the correlations between E-2 and GSI were relatively poor (the correlation coefficients were only -0.557, -0.620 and -0.509, respectively).</t>
  </si>
  <si>
    <t>10.1007/s00128-010-9944-9</t>
  </si>
  <si>
    <t>S. J. S. Song, M. W.: Wang, W. H.: He, Y. J.: Dai, X. H.: Wang, H. Y.: Liu, L. L.: Guo, F.</t>
  </si>
  <si>
    <t>Development and evaluation of microwave-assisted and ultrasound-assisted methods based on a quick, easy, cheap, effective, rugged, and safe sample preparation approach for the determination of bisphenol analogues in serum and sediments</t>
  </si>
  <si>
    <t>Microwave- and ultrasound-assisted methods based on a quick, easy, cheap, effective, rugged, and safe sample preparation approach followed by high-performance liquid chromatography with tandem mass spectrometry were developed for the simultaneous determination of eight bisphenol analogues in serum and sediment. The developed methods provided satisfactory extraction efficiency for the energy provided by microwaves and ultrasound. Compositions of commercial sorbents (primary secondary amine, MgSO4, octadecyl-modified silica, and graphitized carbon black) were evaluated. The ultrasound-assisted method was suited for serum using primary secondary amine, MgSO4, and octadecyl-modified silica as sorbents and a mixture of hexane and ethyl acetate as extraction solvent. The microwave-assisted method worked better for sediment with tetrahydrofuran and methanol as solvents and primary secondary amine, MgSO4, octadecyl-modified silica, and graphitized carbon black as sorbents. Other experimental parameters, such as extraction temperature and time, were also optimized. The inter-and intraday relative standard deviations ranged from 2.7 to 5.5%. The limits of detection were between 0.1 and 1.0 ng/mL for serum and between 0.1 and 0.5 ng/g dry weight for sediment. The proposed methods were successfully applied to seven sediment and 20 human serum samples. The results showed that the developed methods were practical for the analysis and biomonitoring of bisphenols in sera and sediment.</t>
  </si>
  <si>
    <t>10.1002/jssc.201700628</t>
  </si>
  <si>
    <t>M. Y. X. Song, Y.: Jiang, Q. T.: Lam, P. K. S.: O'Toole, D. K.: Giesy, J. P.: Jiang, G. B.</t>
  </si>
  <si>
    <t>Measurement of estrogenic activity in sediments from Haihe and Dagu River, China</t>
  </si>
  <si>
    <t>Sediments from two rivers in China, the Haihe and Dagu Rivers, were examined for estrogenic activity using an estrogen receptor (ER)mediated in vitro bioassay system. ER-active compounds were isolated from sediments by Soxhlet extraction, and the crude extracts were fractionated using a florisil colunm into three fractions. The estrogenic activity of each extract was detected by measuring luciferase activity in the human breast cancer cell line MCF-7 transfected with a luciferase receptor gene. Significant estrogenic activity was observed in each total extract. The 17 beta-estradiol equivalents (E2-EQs) ranged from 8.24 to 95.28 ng E2 g(-1) dw. As a result, the relative estrogenic potencies of three fractions in this study descended in the order of Fraction 3 &gt; Fraction2 &gt; Fraction1. The results of the bioassay analysis indicated the heavy pollution status of these sites with estrogenic contaminants. In this study, five selected chemicals, the natural estrogens 17 beta-estradiol (E2) and estrone (E1), and the xeno-estrogens 4-octylphenol (OP), 4-nonylphenol (NP), and Bisphenol A (BPA) were also analyzed using the in vitro bioassay. The estrogenic activity of these chemicals were E2 &gt; E1 &gt; NP &gt; OP &gt; BPA. (c) 2006 Elsevier Ltd. All rights reserved.</t>
  </si>
  <si>
    <t>10.1016/j.envint.2006.03.002</t>
  </si>
  <si>
    <t>J. N. Song, M.: Takao, Y.: Soyano, K.</t>
  </si>
  <si>
    <t>Field survey of environmental estrogen pollution in the coastal area of Tokyo Bay and Nagasaki City using the Japanese common goby Acanthogobius flavimanus</t>
  </si>
  <si>
    <t>Endocrine disrupting chemicals (EDCs) are common pollutants in coastal waters. To investigate the estrogen risk of EDCs in the coastal areas of Japan, the Japanese common goby, which is a commonly observed species in these waters, was used as the target fish. Plasma 17 beta-estradiol (E-2) and vitellogenin (VTG) levels were analyzed and the gonads of fish collected from the Taira River (northern Nagasaki, reference site), Nagasaki Port, and two sites in Tokyo Bay were observed. Abnormal levels (&gt;150 ng/mL, p &lt; 0.05) of plasma VTG and high levels of plasma E-2 were detected in the fish from Nagasaki Port and Tokyo Bay, whereas the levels of both were low in the fish from the Taira River. The target EDCs, including natural estrogen [estrone (E-1), and E-2] and alkylphenols [4-t-octylphenol (4-t-OP), 4-nonylphenol (4-NP), and bisphenol-A (BPA)] in water samples were quantified using gas chromatography tandem mass spectrometry (GC/MS/MS), respectively. It was observed that the E-2-equivalent (EEQ) in Nagasaki Port and Tokyo Bay, which was calculated from the actual EDC measurement value, were almost 20- and 150-fold higher, respectively, than that at the reference site (Taira River, 0.021 ng/L). The EEQs mostly comprised natural estrogen in the sampling sites, although there was some influence of alkylphenols. There was an association between the EEQ and the E-2 in environmental water, suggesting a high estrogen risk in Japan coastal waters. Moreover, the results indicated that abnormal VTG synthesis was induced by environmental estrogen (EE) pollution in Nagasaki Port and Tokyo Bay. (C) 2019 Published by Elsevier Ltd.</t>
  </si>
  <si>
    <t>10.1016/j.envpol.2019.113673</t>
  </si>
  <si>
    <t>J. N. Song, M.: Soyano, K.</t>
  </si>
  <si>
    <t>Standardization of plasma vitellogenin level for surveying environmental estrogen pollution using the Japanese common goby Acanthogobius flavimanus</t>
  </si>
  <si>
    <t>Field surveys of the impact of environmental estrogen (EE) pollution in aquatic wildlife have been conducted using vitellogenin (VTG) as a biomarker to evaluate the influence of EE. However, a standard baseline of VTG level that can be used to evaluate EE pollution has not been fully determined. To the best of our knowledge, the present study is the first to determine the standard baseline VTG level for evaluating the biological effects of EE pollution using the Japanese common goby (Acanthogobius flavimanus) as the target model fish. Plasma VTG and estradiol-17 (E-2) levels associated with the reproductive cycle of wild goby inhabiting an unpolluted environment were measured. Mean plasma VTG and E-2 levels exhibited similar changes, increasing in the yolk vesicle stage and peaking in the tertiary yolk stage in females. However, plasma VTG and E-2 levels showed no significant changes in males, remaining at low levels throughout the reproductive cycle. The highest VTG levels in females and males were 1.6mgml(-1) and 124.87ngml(-1), respectively. These results indicate that the baseline level (normal level) in males was approximately 130ngml(-1) at most. We concluded that the threshold between normal and abnormal levels with a 10% risk rate was 150ngml(-1) in the wild male goby. Plasma VTG levels in males captured from Nagasaki Harbor were higher than the threshold in each reproductive developmental stage, indicating the possibility of EE pollution at this site. The biological standard baseline for VTG established in this study is useful for assessing EE pollution in natural waters. The standard baseline vitellogenin (VTG) level that can be used to evaluate environmental estrogen pollution was determined in the Japanese common goby. Based on the standard VTG level, we concluded that the threshold between normal and abnormal levels was 150ngml(-1) in the wild male goby. Male gobies having abnormal VTG levels were observed in Nagasaki Harbor, located in an urban district.</t>
  </si>
  <si>
    <t>10.1002/jat.3610</t>
  </si>
  <si>
    <t>H. L. N. Song, K.: Taniguchi, T.: Nomura, M.: Nishimura, O.</t>
  </si>
  <si>
    <t>Estrogen removal from treated municipal effluent in small-scale constructed wetland with different depth</t>
  </si>
  <si>
    <t>The presence of estrone (E1), 17 beta-estradiol (E2) and 17 alpha-ethynylestradiol (EE2) in sewage treatment work (STW) effluent pose a potential risk to aquatic ecosystem. The objectives of this study were to evaluate the effectiveness of vertical-flow wetland as polishing step of conventional wastewater treatment in the removal of estrogens and to examine the effect of sand depth. The highest removal efficiency of 67.8 +/- 28.0%, 84.0 +/- 15.4% and 75.3 +/- 17.6% for E1, E2 and EE2, respectively, was achieved by the shallowest wetland among three constructed wetlands with different filter layer depth (i.e. 7.5, 30 and 60 cm). Together with the result that the performance of wetlands when operating in unsaturated condition was superior to that when operating in water-saturated condition, it is suggested that maintaining sufficient aerobic circumstance in constructed wetlands was important for estrogens removal. Core sampling indicated that the highest efficiency achieved in extremely shallow wetland might be due partly to the highest root density, besides the superior condition for penetration of oxygen. The adsorbed estrogens in sand accounted for less than 12% of the removed estrogens irrespective of the depth, indicating biotic processes play a major role in the estrogens removal. (C) 2009 Elsevier Ltd. All rights reserved.</t>
  </si>
  <si>
    <t>10.1016/j.biortech.2009.01.045</t>
  </si>
  <si>
    <t>Environmental Engineering and Management Journal</t>
  </si>
  <si>
    <t>M. S. Sonavane, J. E.: Hidasi, A. O.: Creusot, N.: Brion, F.: Suter, M. J. F.: Hollender, J.: Ait-Aissa, S.</t>
  </si>
  <si>
    <t>An integrative approach combining passive sampling, bioassays, and effect-directed analysis to assess the impact of wastewater effluent</t>
  </si>
  <si>
    <t>Wastewater treatment plant (WWTP) effluents are major sources of endocrine-disrupting chemicals (EDCs) and other chemicals of toxicological concern for the aquatic environment. In the present study, we used an integrated strategy combining passive sampling (Chemcatcher (R)), developmental toxicity, and mechanism-based in vitro and in vivo bioassays to monitor the impacts of a WWTP on a river. In vitro screening revealed the WWTP effluent as a source of estrogen, glucocorticoid, and aryl hydrocarbon (AhR) receptor-mediated activities impacting the downstream river site where significant activities were also measured, albeit to a lesser extent than in the effluent. Effect-directed analysis of the effluent successfully identified the presence of potent estrogens (estrone, 17-ethinylestradiol, and 17-estradiol) and glucocorticoids (clobetasol propionate and fluticasone propionate) as the major contributors to the observed in vitro activities, even though other unidentified active chemicals were likely present. The impact of the WWTP was also assessed using zebrafish embryo assays, highlighting its ability to induce estrogenic response through up-regulation of the aromatase promoter-dependent reporter gene in the transgenic (cyp19a1b-green fluorescent protein [GFP]) zebrafish assay and to generate teratogenic effects at nonlethal concentrations in the zebrafish embryo toxicity test. The present study argues for the use of such an integrated approach, combining passive sampling, bioassays, and effect-directed analysis, to comprehensively identify endocrine active compounds and associated hazards of WTTP effluents. Environ Toxicol Chem 2018;37:2079-2088. (c) 2018 SETAC</t>
  </si>
  <si>
    <t>10.1002/etc.4155</t>
  </si>
  <si>
    <t>M. C. Sonavane, N.: Maillot-Marechal, E.: Pery, A.: Brion, F.: Ait-Aissa, S.</t>
  </si>
  <si>
    <t>Zebrafish-based reporter gene assays reveal different estrogenic activities in river waters compared to a conventional human-derived assay</t>
  </si>
  <si>
    <t>Endocrine disrupting chemicals (EDCs) act on the endocrine system through multiple mechanisms of action, among them interaction with estrogen receptors (ERs) is a well-identified key event in the initiation of adverse outcomes. As the most commonly used estrogen screening assays are either yeast- or human-cell based systems, the question of their (eco)toxicological relevance when assessing risks for aquatic species can be raised. The present study addresses the use of zebrafish (zf) derived reporter gene assays, both in vitro (i.e. zf liver cell lines stably expressing zfER alpha, zfER beta 1 and zfER beta 2 subtypes) and in vivo (i.e. transgenic cyp19a1b-GFP zf embryos), to assess estrogenic contaminants in river waters. By investigating 20 French river sites using passive sampling, high frequencies of in vitro zfER-mediated activities in water extracts were measured. Among the different in vitro assays, zfER beta 2 assay was the most sensitive and responsive one, enabling the detection of active compounds at all investigated sites. In addition, comparison with a conventional human-based in vitro assay highlighted sites that were able to active zfERs but nut human ER, suggesting the occurrence of zf-specific ER ligands. Furthermore, a significant in vivo estrogenic activity was detected at the most active sites in vitro, with a good accordance between estradiol equivalent (E2-EQ) concentrations derived from both in vitro and in vivo assays. Overall, this study shows the relevance and usefulness of such novel zebrafish-based assays as screening tools to monitor estrogenic activities in complex mixtures such as water extracts. It also supports their preferred use compared to human-based assays to assess the potential risks caused by endocrine disruptive chemicals for aquatic species such as fish. (C) 2016 Elsevier B.V. All rights reserved.</t>
  </si>
  <si>
    <t>10.1016/j.scitotenv.2016.01.187</t>
  </si>
  <si>
    <t>F. A. Soltermann, C.: Tschui, M.: Stahel, S.: von Gunten, U.</t>
  </si>
  <si>
    <t>Options and limitations for bromate control during ozonation of wastewater</t>
  </si>
  <si>
    <t>Wastewater treatment plants (WWTPs) are important point sources for micropollutants, which are harmful to freshwater organisms. Ozonation of wastewater is a powerful option to abate micropollutants, but may result in the formation of the potentially toxic oxidation by-product bromate in bromide containing wastewaters. This study investigates options to reduce bromate formation during wastewater ozonation by (i) reducing the bromide concentration of the wastewater, (ii) lowering the ozone dose during wastewater treatment and (iii) adding hydrogen peroxide to limit the lifetime of ozone and quench the intermediates of the bromate formation pathway. Two examples demonstrate that a high share of bromide in wastewater can originate from single point sources (e.g., municipal waste incinerators or landfills). The identification of major point sources requires laborious sampling campaigns, but may facilitate the reduction of the bromide load significantly. To reduce the bromate formation by lowering the ozone dose interferes with the aim to abate micropollutants. Therefore, an additional treatment is necessary to ensure the elimination of micropollutants. Experiments at a pilot-plant illustrate that a combined treatment (ozone/powdered activated carbon) allows to eliminate micropollutants with low bromate yields. Furthermore, the addition of hydrogen peroxide was investigated at bench scale. The bromate yields could be reduced by similar to 50% and 65% for a hydrogen peroxide dose of 5 and 10 mg L-1, respectively. In conclusion, there are options to reduce the bromate formation during wastewater ozonation, however, they are not simple with sometimes limited efficiency. (C) 2017 Elsevier Ltd. All rights reserved.</t>
  </si>
  <si>
    <t>10.1016/j.watres.2017.02.026</t>
  </si>
  <si>
    <t>M. A. P. Soliman, J. A.: Park, H.: Castaneda-Jimenez, A.: Stenstrom, M. K.: Suffet, I. H.</t>
  </si>
  <si>
    <t>Human pharmaceuticals, antioxidants, and plasticizers in wastewater treatment plant and water reclamation plant effluents</t>
  </si>
  <si>
    <t>The primary objective of this study was to determine the presence of unregulated organic chemicals in reclaimed water using complementary targeted and broad spectrum approaches. Eleven of 12 targeted human pharmaceuticals, antioxidants, and plasticizers, and 27 tentatively identified non-target organic chemicals, were present in secondary effluent entering tertiary treatment trains at a wastewater treatment plant and two water reclamation facilities. The removal of these compounds by three different tertiary treatment trains was investigated: coagulant-assisted granular media filtration (California Title-22 water, 22 CCR 60301-60357; Barclay [2006]), lime clarification/reverse osmosis (lime/RO), and microfiltration-reverse osmosis (MF/RO). Carbamazepine, clofibric acid, gemfibrozil, ibuprofen, p-toluenesulfonamide, caffeine, butylated hydroxyanisole (BHA), butylated hydroxytoluene (BHT), and N-butyl benzenesulfonamide (N-BBSA) were present at low to high nanogram-per-liter levels in Title 22 water. The lime/RO product waters contained lower concentrations of clofibric acid, ibuprofen, caffeine, BHA, and N-BBSA (&lt; 10 to 71 ng/L) than their Title 22 counterparts. The MF/RO treatment reduced concentrations to levels below their detection limits, although BHT was present in MF/RO product water from one facility. The presence of the target analytes in two surface waters used as raw drinking water sources and a recharged groundwater was also examined. Surface waters used as raw drinking water sources contained caffeine, BHA, BHT, and N-BBSA, while recharged groundwater contained BHT, BHA, and N-BBSA. Nontarget compounds in recharged groundwater appeared to be attenuated with increased residence time in the aquifer.</t>
  </si>
  <si>
    <t>10.2175/106143006x111961</t>
  </si>
  <si>
    <t>M. A. P. Soliman, J. A.: Suffet, I. H.</t>
  </si>
  <si>
    <t>Rapid gas chromatography-mass spectrometry screening method for human pharmaceuticals, hormones, antioxidants and plasticizers in water</t>
  </si>
  <si>
    <t>A rapid gas chromatography-mass spectrometry (GC-MS) method was developed and validated allowing quantification at the ng/l level of 19 analytes in water including human pharmaceuticals, hormones, antioxidants and a plasticizer. On-line continuous liquid-liquid extraction with dichloromethane of 10-401 unfiltered water samples was used to achieve a 10000-40000-fold concentration factor. No sample cleanup or derivatization was required. Recoveries ranged from 57 to 120%. Application of the method to water recycling plant effluent demonstrated the presence of nearly all targeted compounds at ng/l to mug/l levels. Screening for nontarget compounds in the treated effluent samples indicated the method could be readily extended to include additional analytes. (C) 2004 Elsevier B.V. All rights reserved.</t>
  </si>
  <si>
    <t>10.1016/j.chroma.2003.11.098</t>
  </si>
  <si>
    <t>S. M. O.-Z. Soler-Llavina, J. R.</t>
  </si>
  <si>
    <t>Emergent contaminants in the wastewater effluents of two highly populated tropical cities</t>
  </si>
  <si>
    <t>Exposure to the anthropogenic chemicals known as endocrine disrupting compounds (EDCs) may result in negative biological effects. Low levels of EDCs in the environment aggravate the problem as exposure is constant. Urban areas concentrate pollution as greater volumes are released from human activities. Water for public supply is particularly vulnerable as the sewage treatment facilities may not eliminate EDCs. The goal was to assess estrogenicity and effectiveness of removal of phthalates in primary and tertiary wastewater treatment facilities in urban cities in the tropical island of Puerto Rico. A yeast bioassay used to measure estrogenicity showed higher removal with tertiary treatment. However, results in the picomolar range suggest low doses of estrogenic compounds were being released to receiving waters. For the phthalates, solid phase extraction and gas chromatography-mass spectrometry analyses revealed removals ranging from 42.9% to 92.4% with tertiary treatment. More than 90% removal was achieved for benzylbutyl phthalate, dibutyl phthalate and bis-2-ethylhexyl phthalate. However, concentrations ranging from 0.86 to 1.29 ppm for the phthalates in the outflow were detected even at the tertiary waste water treatment plant effluent implying failure of EDC removal. These results can assist managers in evaluating pollution control technologies to ameliorate the impacts of EDCs in the tropics.</t>
  </si>
  <si>
    <t>10.2166/wh.2017.047</t>
  </si>
  <si>
    <t>M. P. Sole, C.: Barcelo, D.</t>
  </si>
  <si>
    <t>Analysis of the estrogenic activity of sewage treatment works and receiving waters using vitellogenin induction in fish as a biomarker</t>
  </si>
  <si>
    <t>The increased incidence of estrogenic activity in freshwater systems in the vicinity of sewage treatment works and several kilometers downstream of these plants has been measured by the induction of male fish plasma vitellogenin (VTG). Studies have been carried out either with caging or by sampling wild fish: the second kind of study is more realistic environmentally and permits the detection of negative effects that take place in early life stages. Several attempts have been made to relate the increase in VTG in male fish to the presence of certain chemicals. Reported concentrations of nonylphenol and natural and/or synthetic estrogens present in the same stretches of the river where fish were caught are, in many cases, high enough to be responsible for the observed VTG induction. (C) 2001 Elsevier Science B.V. All rights reserved.</t>
  </si>
  <si>
    <t>10.1016/s0165-9936(01)00055-3</t>
  </si>
  <si>
    <t>M. M. Sole, E.: Blazquez, M.</t>
  </si>
  <si>
    <t>Vitellogenin, sex steroid levels and gonadal biomarkers in wild Solea solea and Solea senegalensis from NW Mediterranean fishing grounds</t>
  </si>
  <si>
    <t>Specimens of Solea solea and Solea senegalenesis at different developmental stages were obtained from seven fishing grounds along the NW Mediterranean. Gonad development in males was classified into five stages, from early spermatogenesis to recovery, while four stages were considered in females, from growth to maturation. Vitellogenin (VTG) and sex steroid levels including an estrogen (estradiol, E2), two androgens (testosterone, T and 11-ketotestosterone, 11KT) and a progestin (17,20 beta-dihydroxy pregn-4-en-3-one, 17,20 beta-P or maturation inducing steroid, MIS) were analysed in plasma. Their levels were more clearly related to the developmental stage of the gonads than to the sampling site characteristics. In addition, enzyme activities in gonads, such as acetylcholinesterase (AChE) and carboxylesterase (CbE) were gender dependent and higher in males than in females. Gonadal glutathione S-transferase (GST) activity was enhanced in the most anthropogenic impacted sites. VTG was absent in males and very low or undetectable in immature females, while mature females exhibited high VTG levels, clearly related to the gonadosomatic index. Sex steroid levels (ng/ml) varied in males and females regardless of the species. E2 levels in females ranged from 0.22 to 6.98 while in males ranged from 0.11 to 0.27. T varied from 0.12 to 0.93 in females and from 0.56 to 136 in males, while 11KT in females fluctuated from 0.03 to 0.57 and from 0.26 to 6.42 in males. Similarly, MIS in females ranged from 0.75 to 3.71 and from 1.12 to 5.61 in males. The lack of endocrine disturbances was confirmed by histological examination of the gonads. This study informs on basal sex hormone levels and enzyme activities during gonadal maturation of wild Solea spp. that can be useful in the identification and further remediation of possible pollution events. (C) 2016 Elsevier Ltd. All rights reserved.</t>
  </si>
  <si>
    <t>10.1016/j.marenvres.2016.03.010</t>
  </si>
  <si>
    <t>M. M. Sole, I.: Pecyna, M. J.: Fetzer, I.: Harms, H.: Schlosser, D.</t>
  </si>
  <si>
    <t>Differential Regulation by Organic Compounds and Heavy Metals of Multiple Laccase Genes in the Aquatic H-yphomycete Clavariopsis aquatica</t>
  </si>
  <si>
    <t>To advance the understanding of the molecular mechanisms controlling microbial activities involved in carbon cycling and mitigation of environmental pollution in freshwaters, the influence of heavy metals and natural as well as xenobiotic organic compounds on laccase gene expression was quantified using quantitative real-time PCR (qRT-PCR) in an exclusively aquatic fungus (the aquatic hyphomycete Clavariopsis aquatica) for the first time. Five putative laccase genes (lcc1 to lcc5) identified in C. aquatica were differentially expressed in response to the fungal growth stage and potential laccase inducers, with certain genes being upregulated by, e.g., the lignocellulose breakdown product vanillic acid, the endocrine disruptor technical nonylphenol, manganese, and zinc. lcc4 is inducible by vanillic acid and most likely encodes an extracellular laccase already excreted during the trophophase of the organism, suggesting a function during fungal substrate colonization. Surprisingly, unlike many laccases of terrestrial fungi, none of the C. aquatica laccase genes was found to be upregulated by copper. However, copper strongly increases extracellular laccase activity in C. aquatica, possibly due to stabilization of the copper-containing catalytic center of the enzyme. Copper was found to half-saturate laccase activity already at about 1.8 mu M, in favor of a fungal adaptation to low copper concentrations of aquatic habitats.</t>
  </si>
  <si>
    <t>10.1128/aem.00635-12</t>
  </si>
  <si>
    <t>M. d. A. Sole, M. J. L.: Castillo, M.: Porte, C.: Ladegaard-Pedersen, K.: Barcelo, D.</t>
  </si>
  <si>
    <t>Estrogenicity determination in sewage treatment plants and surface waters from the Catalonian area (NE Spain)</t>
  </si>
  <si>
    <t>Polyethoxylated nonylphenol (NPEOx) surfactants and nonylphenol (NP) as their major degradation product as well as some synthetic and natural estrogens and progestogens have been reported to be present in freshwater systems, mainly at the vicinity of urban discharges and sewage treatment plants (STPs), at levels high enough to exhort estrogenicity to wildlife. To determine both presence and effects of such compounds in two tributaries of the Llobregat river (NE Spain), water samples and carp, Cyprinus carpio, were collected from selected sites along a transect, for chemical and biological determinations, respectively. Also influent and effluent water from several STPs, discharging into these rivers, was collected for its chemical characterization. NP and NPEO were determined by solid-phase extraction (SPE)followed by liquid chromatography-mass spectrometry (CC-MS). Representative estrogens, both natural (estradiol, estriol, estrone) and synthetic (ethynyl estradiol, mestranol, diethylstilbestrol), progestogens (norethindrone, levonorgestrel), and the natural hormone progesterone were determined by off line SPE followed by LC-diode array detection (DAD)-MS. High levels of NP were encountered in all water samples (up to 600 mug/L), whereas only a few samples gave quantifiable levels of estrogens and progestogens (ng/L range). Western blot analysis of male carp plasma vitellogenin (VTG), using a polyclonal antibody raised in the cyprinid Koi carp, detected this protein in all samples, the VTG increase being more evident at the vicinity of the treatment plants. A certain correlation was also found between NP in water and VTG induction in fish (r=0.75).</t>
  </si>
  <si>
    <t>10.1021/es991335n</t>
  </si>
  <si>
    <t>M. B. Sole, D.: Porte, C.</t>
  </si>
  <si>
    <t>Seasonal variation of plasmatic and hepatic vitellogenin and EROD activity in carp, Cyprinus carpio, in relation to sewage treatment plants</t>
  </si>
  <si>
    <t>Concern about the health of aquatic fauna living in waters containing biologically active levels of estrogenic compounds is particularly focused on the effects on their reproductive success. To that end, carp, Cyprinus carpio, a feral fish living in warm waters of Southern Europe (NE Spain), were selected for signs of estrogenicity. The study area covered two tributaries (the Anoia and the Cardener) of the Llobregat River both known to be polluted by estrogenic compounds. The estrogenicity in the carp was measured as vitellogenin (VTG) presence in mates and alterations in VTG levels in females, over a 6-month period, embracing both the pre- and post-spawning seasons. VTG content was measured in both the plasma and liver, the latter being the organ that synthesizes it. Also, hepatic 7-ethoxyresorufin O-deethylase (EROD) activity was recorded, as interactions of xenoestrogens and oestradiol have been reported to affect this enzymatic activity. The estrogenicity of these rivers was more evident in the Anoia at the location downstream from the sewage treatment plant (STP), by elevated levels of VTG in males and by the presence of some intersex individuals. In the Cardener, no intersex fish were found and male plasmatic VTG was not so highly elevated. However presence of hepatic VTG, in up to 54% of the male fish analyzed, proved exposure to xenoestrogens. In females, VTG fluctuated according to the biological cycle with a plasmatic peak in May and an earlier maximal in the liver. However, this pattern was altered in the locations with higher xenoestrogens presence. EROD activity showed differences between sexes, with higher activity in mates than females, as well as site-related differences (up to one order of magnitude) in the same river. These differences were even greater than those detected between rivers. A seasonal trend was also seen in EROD activity with higher induction towards the summer in both males and females. (C) 2002 Elsevier Science B.V. All rights reserved.</t>
  </si>
  <si>
    <t>10.1016/s0166-445x(02)00009-7</t>
  </si>
  <si>
    <t>L. d. G. Solagaistua, I.: Barrado, M.: Mijangos, L.: Etxebarria, N.: Garcia-Baquero, G.: Larranaga, A.: von Schiller, D.: Elosegi, A.</t>
  </si>
  <si>
    <t>Testing wastewater treatment plant effluent effects on microbial and detritivore performance: A combined field and laboratory experiment</t>
  </si>
  <si>
    <t>The amount of pollutants and nutrients entering rivers via point sources is increasing along with human population and activity. Although wastewater treatment plants (WWTPs) greatly reduce pollutant loads into the environment, excess nutrient loading is a problem in many streams. Using a Community and Ecosystem Function (CEF) approach, we quantified the effects of WWTP effluent on the performance of microbes and detritivores associated to organic matter decomposition, a key ecosystem process. We measured organic matter breakdown rates, respiration rates and exo-enzymatic activities of aquatic microbes. We also measured food consumption and growth rates and RNA to body-mass ratios (RNA:BM) of a dominant amphipod Echinogammarus berilloni. We predicted responses to follow a subsidy-stress pattern and differences between treatments to increase over time. To examine temporal effects of effluent, we performed a laboratory microcosm experiment under a range of effluent concentrations (0, 20, 40, 60, 80 and 100%), taking samples over time (days 8, 15 and 30; 4 and 10 replicates to assess microbe and detritivore performance respectively, per treatment and day). This experiment was combined with a field in situ Before-After Control-Impact Paired (BACIP) experiment whereby we added WWTP effluent poured (10 L s(-1) during 20-40 min every 2 h) into a stream and collected microbial and detritivore samples at days 8 and 15 (5 and 15 replicates to assess the microbe and detritivore performance respectively, per period, reach and sampling day). Responses were clearer in the laboratory experiment, where the effluent caused a general subsidy response. Field measures did not show any significant response, probably because of the high dilution of the effluent in stream water (average of 1.6%). None of the measured variables in any of the experiments followed the predicted subsidy-stress response. Microbial breakdown, respiration rates, exo-enzymatic activities and invertebrate RNA:BM increased with effluent concentrations. Differences in microbial respiration and exo-enzymatic activities among effluent treatments increased with incubation time, whereas microbial breakdown rates and RNA:BM were consistent over time. At the end of the laboratory experiment, microbial respiration rates increased 156% and RN:BM 115% at 100% effluent concentration. Detritivore consumption and growth rates increased asymptotically, and both responses increased with by incubation time. Our results indicate that WWTP effluent stimulates microbial activities and alters detritivore performance, and stream water dilution may mitigate these effects.</t>
  </si>
  <si>
    <t>10.1016/j.aquatox.2018.08.006</t>
  </si>
  <si>
    <t>F. F. S. Sodre, J. S.: Sampaio, T. R.: Brandao, C. C. S.</t>
  </si>
  <si>
    <t>Seasonal and Spatial Distribution of Caffeine, Atrazine, Atenolol and DEET in Surface and Drinking Waters from the Brazilian Federal District</t>
  </si>
  <si>
    <t>Selected emerging contaminants in water samples from the Brazilian capital were investigated by liquid chromatography-mass spectrometry after solid-phase extraction. In Paranoa Lake, an urban reservoir that will be used to produce chinking water, caffeine was the most abundant contaminant found (average of 53 ng L-1), followed by atenolol (34 ng L-1), N,N-diethyl-meta-toluamide (DEET, 12 ng L-1) and atrazine (3.8 ng L-1). The role of wastewaters discharges could not be evidenced probably due to the water flow and circulation in the lake. However, higher concentrations were detected during the dry season suggesting the presence of point sources, except for atrazine. In source waters, concentrations were lower in comparison with Paranoa Lake waters. Environmental risk assessment shows the need for further surveys for atrazine. For drinking waters, only caffeine and atrazine were detected at average concentrations of 8.6 and 3.2 ng L-1, respectively. No risk for human health was observed.</t>
  </si>
  <si>
    <t>10.21577/0103-5053.20180061</t>
  </si>
  <si>
    <t>F. F. P. Sodre, I. C.: Montagner, C. C.: Jardim, W. F.</t>
  </si>
  <si>
    <t>Assessing selected estrogens and xenoestrogens in Brazilian surface waters by liquid chromatography-tandem mass spectrometry</t>
  </si>
  <si>
    <t>A sensitive and specific method was developed and validated for the determination of estrogen and xenoestrogen in surface waters using liquid chromatography followed by tandem mass spectrometry. Chromatographic separation was performed using ammonium hydroxide solutions in water and in methanol as mobile phase. Compounds were determined in a triple quadrupole mass spectrometer equipped with an electrospray ionization interface operating in the negative mode. Multiple reaction monitoring conditions were optimized for estrone, 17 beta-estradiol, estriol, 17 alpha-ethinylestradiol, bisphenol A, 4-n-octylphenol, and 4-n-nonylphenol. The method was linear from 0.1 ng L-1 to 10 mu gL(-1). Limits of quantification varied between 0.1 and 3.1 ng L-1 and recoveries for a 50 ng L-1 spiked-surface water solution varied between 72 and 140%. The method was successfully used to determine estrogen and xenoestrogen levels in Brazilian water samples collected along the Atibaia River Basin, in the State of Sao Paulo. Concentrations of estrogens varied from 2.2 to 39 ng Bisphenol A was the most frequently detected compound as well as the only xenoestrogen in the samples with concentrations between 25 and 84 ng L-1 (C) 2010 Elsevier B.V. All rights reserved.</t>
  </si>
  <si>
    <t>10.1016/j.microc.2010.02.012</t>
  </si>
  <si>
    <t>S. A. W. Snyder, E. C.: Rexing, D. J.: Zegers, R. E.: Drury, D. D.</t>
  </si>
  <si>
    <t>Ozone oxidation of endocrine disruptors and pharmaceuticals in surface water and wastewater</t>
  </si>
  <si>
    <t>The oxidative removal of a diverse group of trace organic contaminants from surface water and wastewater was evaluated using ozone (O-3) and O-3 combined with hydrogen peroxide (O-3/H2O2). Target compounds included estrogenic and androgenic steroids, pharmaceuticals, pesticides, and industrial chemicals. Bench- and pilot-scale experiments were conducted with surface water spiked with the target compounds and wastewater effluent containing ambient concentrations of target compounds. Full-scale water treatment plants were sampled before and after ozonation to determine if bench- and pilot-scale results accurately predict full-scale removal. In both drinking water and wastewater experiments, the majority of target compounds were removed by greater than 90% at O-3 exposures commonly used for disinfection. Atrazine, iopromide, meprobamate, and tris-cliloroethylphosphate (TCEP) were the most recalcitrant compounds to oxidize using O-3, with removals generally less than 50%. The addition of H2O2 for advanced oxidation was of little benefit for contaminant removal as compared to O-3 alone. O-3/H2O2 provided a marginal increase in the removal of dilantin, diazepam, DEET, iopromide, and meprobamate, while decreasing the removal efficacy of pentoxifylline, caffeine, testosterone, progesterone, and androstenedione. In wastewater experiments, O-3 and O-3/H2O2 were shown to remove in vitro estrogenicity. Collectively, these data provide evidence that O-3 is a highly effective oxidant for removing the majority of trace organic contaminants from water.</t>
  </si>
  <si>
    <t>10.1080/01919510601039726</t>
  </si>
  <si>
    <t>S. A. K. Snyder, T. L.: Verbrugge, D. A.: Snyder, E. M.: Gross, T. S.: Kannan, K.: Giesy, J. P.</t>
  </si>
  <si>
    <t>Analytical methods for detection of selected estrogenic compounds in aqueous mixtures</t>
  </si>
  <si>
    <t>Both natural estrogens and synthetic compounds that mimic estrogen can reach the aquatic environment through wastewater discharges. Because nonylphenol (NP), octylphenol (OP), nonylphenol polyethoxylates (NPE), 17 beta-estradiol (E2), and ethynylestradiol (EE2) have previously been found to be estrogenic and to occur in wastewater effluents, they were the primary analytes for which the method was developed. Water samples were extracted in situ using solid-phase extraction disks. Analytes were separated by high-pressure liquid chromatography and detected by fluorescence or competitive radioimmunoassay (RIA). Method detection limits(MDLs) using HPLC with fluorescence detection were 11, 2, and 52 ng/L of water for NP, OF, and NPE, respectively. The RIA MDLs for E2 and EE2 were 107 and 53 pg/L, respectively. Samples were collected from four municipal wastewater treatment plants in south central Michigan, eight locations on the Trenton Channel of the Detroit River, MI, and five locations in Lake Mead, NV. Concentrations of NP and OP ranged from less than the MDL to 37 and 0.7 mu g/L, respectively. NPE concentrations ranged from less than the MDL to 332 mu g/L. Concentrations of E2 and EE2 ranged from less than the MDLs to 3.7 and 0.8 ng/L, respectively.</t>
  </si>
  <si>
    <t>10.1021/es981294f</t>
  </si>
  <si>
    <t>S. A. A. Snyder, S.: Redding, A. M.: Cannon, F. S.: DeCarolis, J.: Oppenheimer, J.: Wert, E. C.: Yoon, Y.</t>
  </si>
  <si>
    <t>Role of membranes and activated carbon in the removal of endocrine disruptors and pharmaceuticals</t>
  </si>
  <si>
    <t>Endocrine disrupting chemicals and pharmaceuticals represent two classes of emerging contaminants that are ubiquitously present in municipal wastewater effluents. Some of these contaminants have been shown to impact aquatic organisms at trace concentrations (i.e., ng/L). Moreover, the public has expressed human health concerns regarding the presence of emerging contaminants in water reuse projects. The primary objective of this investigation was to determine the efficacy of various membranes and activated carbons for the removal of endocrine disruptors, pharmaceuticals, and personal care products. A suite of structurally diverse target compounds was selected for evaluation based largely upon occurrence and molecular structure. Several membrane types and applications were evaluated at pilot- and/or full-scale, including: microfiltration, ultrafiltration, nanofiltration, reverse osmosis, electrodialysis reversal, membrane bioreactors and combinations of membranes in series. Granular activated carbon was evaluated at bench-scale using rapid small scale column tests and at two full-scale utilities. Microfiltration and ultrafiltration were found to reject very few target compounds; however, some loss of steroidal type compounds was observed. Nanofiltration and reverse osmosis were capable of significant rejection of nearly all target compounds, though compounds were detectable at trace levels in permeates. Granular activated carbon was highly effective at removing all target chemicals. However, break-through curves clearly demonstrated that compounds with greater hydrophilicity breach activated carbon faster than hydrophobic compounds. In full-scale applications, the impact of regeneration was observed as activated carbon filters that received regular regeneration had minimal breakthrough of organic contaminants, while non-regenerated filters displayed no removal of target compounds. Findings confirm that membrane and carbon processes are capable of greatly reducing the concentrations of emerging contaminants; however, several compounds are detectable in membrane permeate and carbon effluent.</t>
  </si>
  <si>
    <t>10.1016/j.desal.2005.12.052</t>
  </si>
  <si>
    <t>E. M. S. Snyder, S. A.: Kelly, K. L.: Gross, T. S.: Villeneuve, D. L.: Fitzgerald, S. D.: Villalobos, S. A.: Giesy, J. P.</t>
  </si>
  <si>
    <t>Reproductive responses of common carp (Cyprinus carpio) exposed in cages to influent of the Las Vegas Wash in Lake Mead, Nevada, from late winter to early spring</t>
  </si>
  <si>
    <t>The Las Vegas Wash (LW) delivers tertiary-treated municipal wastewater effluent, nonpotable shallow groundwater seepage, and runoff from the urbanized Las Vegas Valley to Las Vegas Bay (LX) of Lake Mead. To investigate the potential for contaminants in LW influent to produce effects indicative of endocrine disruption in vivo, adult male and female common carp (Cyprinus carpio) were exposed in cages for 42-48 d at four sites in Lake Mead: LW, LX, and two reference locations in the lake. End points examined included gonadosomatic index; gonad histology; concentrations of plasma vitellogenin (VTG) and plasma sex steroids (17beta-estradiol (E2),testosterone (T), 11-ketotestosterone (11-KT)); plasma estrogen:androgen ratios (E2:T, E2:11-KT), in vitro production of T by gonad tissue, and hepatopancreas ethoxyresorufin O-deethylase activity. Few differences among fish caged at different sites were potentially attributable to exposure to contaminants in LW influent. Male carp caged at LW had slightly greater concentrations of plasma VTG than those at other sites, and a modest elevation in plasma E2 was observed in male carp at LX and LW, but causes other than contaminant exposure cannot be ruled out. Water temperature differences among sites complicated interpretation of the results. Variation in some end points among carp at two different reference sites supports the use of multiple reference sites in field studies of the effects of endocrine-disrupting chemicals.</t>
  </si>
  <si>
    <t>10.1021/es049690n</t>
  </si>
  <si>
    <t>D. D. D.-P. Snow, T.: Onanong, S.: Cassada, D. A.</t>
  </si>
  <si>
    <t>Sensitive and simplified analysis of natural and synthetic steroids in water and solids using on-line solid-phase extraction and microwave-assisted solvent extraction coupled to liquid chromatography tandem mass spectrometry atmospheric pressure photoionization</t>
  </si>
  <si>
    <t>Analytical methods for the determination of several natural and synthetic steroids in water and solid samples were developed using liquid chromatography tandem mass spectrometry. Atmospheric pressure photoionization (APPI) in positive mode was used as the source which appeared to reduce background and interferences as compared to electrospray ionization. Toluene was identified as the most appropriate dopant and its concentration optimized to enhance ionization efficiency. Method detection limits were in the low-nanogram-per-liter range for water samples using on-line solid-phase extraction and near 0.2 ng/g using microwave-assisted solvent extraction for solid samples. This on-line method, using APPI as a source and toluene as a dopant, is beneficial as it saves time due to on-line extraction and reduces interference and matrix effects using gas-phase photoionization. Groundwater, wastewater, runoff, and soil samples were collected and analyzed using the method indicating that traces of several androgens, estrogens, and other steroid-like compounds do occur in samples impacted by animal waste.</t>
  </si>
  <si>
    <t>10.1007/s00216-012-6572-8</t>
  </si>
  <si>
    <t>S. A. L. Smyth, L. A.: McBean, E. A.: Kleywegt, S.: Yang, J. J.: Svoboda, M. L.: Lee, H. B.: Seto, P.</t>
  </si>
  <si>
    <t>Seasonal occurrence and removal of polycyclic and nitro musks from wastewater treatment plants in Ontario, Canada</t>
  </si>
  <si>
    <t>Polycyclic and nitro musk (PNM) fragrances in personal care products persist and bioaccumulate in the environment following wastewater discharges and land application of biosolids. Influent and effluent concentrations, seasonal variations, and process removal efficiencies of 11 PNMs were investigated at six wastewater treatment plants representing four typical Canadian treatment processes: lagoon, oxidation ditch, extended aeration, and conventional activated sludge. Influent concentrations were as high as 40 000 ng/L for polycyclic musks and 400 ng/L for nitro musks, and showed some seasonal fluctuation. Effluent concentrations were as high as 4000 ng/L and 150 ng/L for polycyclic and nitro musks, respectively. Lagoon treatment produced the highest percent removal (&gt; 95%) and the lowest effluent concentrations of PNMs, with process temperature exerting some influence on removal. Results indicate that simple hydraulic or solids retention time are not strong predictors of PNM removals from wastewater. Effluent PNM concentrations were extrapolated to all treatment plants in the watershed to estimate concentrations along the Grand River and its tributaries.</t>
  </si>
  <si>
    <t>10.1139/s08-002</t>
  </si>
  <si>
    <t>P. N. T. Smith, C. W.: Anderson, T. A.: Kendall, R. J.</t>
  </si>
  <si>
    <t>Preliminary assessment of perchlorate in ecological receptors at the Longhorn Army Ammunition Plant (LHAAP), Karnack, Texas</t>
  </si>
  <si>
    <t>There have been increasing human health and ecological concerns about ionic perchlorate (ClO4-) since it was detected in drinking water sources in 1997. Perchlorate is known to affect thyroid function, causing subsequent hormone disruption and potential perturbations of metabolic activities. According to current estimates, perchlorate is found in the surface or groundwater of 14 states, including Texas. Longhorn Army Ammunition Plant, located in east central Texas, was a facility historically associated with perchlorate-containing propellants and rocket motors. Subsequently, perchlorate contamination in ground and surface waters at the facility has been reported. Soil, sediment, water, vegetation, and animal tissue samples were collected from several locations within the plant for a preliminary site assessment of perchlorate contamination. Perchlorate concentrations ranged from 555-5,557,000 ppb in vegetation, 811-2038 ppb in aquatic insects, below detection limits (ND) to 207 ppb in fish, ND-580 ppb in frogs, and ND-2328 ppb in mammals. Consistent with our hypothesis, aquatic organisms inhabiting perchlorate-contaminated surface water bodies contained detectable concentrations of perchlorate. Additionally, terrestrial organisms were exposed through pathways not necessarily related to contaminated surface waters. Therefore, these data demonstrate that aquatic and terrestrial species are exposed to perchlorate in the environment. To our knowledge, this represents the first incidence of perchlorate exposure among wild animals reported in the scientific literature.</t>
  </si>
  <si>
    <t>10.1023/a:1016715502717</t>
  </si>
  <si>
    <t>E. R. Smith, I.: Coffey, M.</t>
  </si>
  <si>
    <t>The determination of alkylphenols in aqueous samples from the Forth Estuary by SPE-HPLC-fluorescence</t>
  </si>
  <si>
    <t>Nonylphenol and octylphenol have been identified as endocrine disrupters with the ability to cause reproductive deformities in a number of organisms. A normal phase high-performance liquid chromatography (HPLC) method with fluorescence detection wets developed with a mobile phase of cyclohexane/methyl-tertiary-butyl ether (MTBE) (70+30). The extraction of the alkylphenols from the water samples wets evaluated using solid-phase extraction (SPE) with a C-2 packing sorbent. The complete method was validated and the limit of detection calculated to be 0.15 ppb (mug l(-1)). The method was novel for the analysis of specific alkylphenols in an aqueous matrix. A surrey of the Forth Estuary in May 2000 resulted in no detectable amounts of nonyl- or octylphenol, whilst a survey during August of the same year produced concentrations ranging from 0.17-1.90 ppb for nonylphenol and 0.17-1.38 ppb for octylphenol. These results are compared with other river and estuarine studies with concentrations considered in terms of toxicity to aquatic organisms. The concentrations determined in the Forth Estuary are consistent with a contaminated though not grossly polluted estuarine system.</t>
  </si>
  <si>
    <t>10.1039/b105144j</t>
  </si>
  <si>
    <t>A. J. M. Smith, T.: Devlin, M. J.: Massoud, M. S.: Al-Enezi, M.: Al-Zaidan, A. S.: Al-Sarawi, H. A.: Lyons, B. P.</t>
  </si>
  <si>
    <t>Screening for contaminant hotspots in the marine environment of Kuwait using ecotoxicological and chemical screening techniques</t>
  </si>
  <si>
    <t>Kuwait is a country with low rainfall and highly concentrated industrial and domestic effluents entering its coastal waters. These can be both treated and untreated. In this study we sampled a series of coastal and open-sea sites and used a variety of analyses to identify those sites requiring the most attention. We used a high throughput GC-MS screen to look for over 1000 chemicals in the samples. Estrogen and androgen screens assessed the potential to disrupt endocrine activity. An oyster embryo development screen was used to assess biological effect potential. The chemical screen identified sites which had high numbers of identified industrial and domestic chemicals. The oyster screen showed that these sites had also caused high levels of developmental abnormalities with 100% of embryos affected at some sites. The yeast screen showed that estrogenic chemicals were present in outfalls at 2-3 ng/l E2 equivalent, and detectable even in some open water sites. Crown Copyright (C) 2015 Published by Elsevier Ltd.</t>
  </si>
  <si>
    <t>10.1016/j.marpolbul.2015.08.043</t>
  </si>
  <si>
    <t>M. M. W. Slaczka-Wilk, E.: Kaleniecka, A.: Zarzycki, P. K.</t>
  </si>
  <si>
    <t>Miniaturized Temperature-Controlled Planar Chromatography (Micro-TLC) as a Versatile Technique for Fast Screening of Micropollutants and Biomarkers Derived from Surface Water Ecosystems and During Technological Processes of Wastewater Treatment</t>
  </si>
  <si>
    <t>There is increasing interest in the development of simple analytical systems enabling the fast screening of target components in complex samples. A number of newly invented protocols are based on quasi separation techniques involving microfluidic paper-based analytical devices and/or micro total analysis systems. Under such conditions, the quantification of target components can be performed mainly due to selective detection. The main goal of this paper is to demonstrate that miniaturized planar chromatography has the capability to work as an efficient separation and quantification tool for the analysis of multiple targets within complex environmental samples isolated and concentrated using an optimized SPE method. In particular, we analyzed various samples collected from surface water ecosystems (lakes, rivers, and the Baltic Sea of Middle Pomerania in the northern part of Poland) in different seasons, as well as samples collected during key wastewater technological processes (originating from the "Jamno" wastewater treatment plant in Koszalin, Poland). We documented that the multiple detection of chromatographic spots on RP-18W microplates-under visible light, fluorescence, and fluorescence quenching conditions, and using the visualization reagent phosphomolybdic acid enables fast and robust sample classification. The presented data reveal that the proposed micro-TLC system is useful, inexpensive, and can be considered as a complementary method for the fast control of treated sewage water discharged by a municipal wastewater treatment plant, particularly for the detection of low molecular mass micropollutants with polarity ranging from estetrol to progesterone, as well as chlorophyll-related dyes. Due to the low consumption of mobile phases composed of water alcohol binary mixtures (less than 1 mL/run for the simultaneous separation of up to nine samples), this method can be considered an environmentally friendly and green chemistry analytical tool. The described analytical protocol can be complementary to those involving classical column chromatography (HPLC) or various planar microfluidic devices.</t>
  </si>
  <si>
    <t>10.5740/jaoacint.17-0168</t>
  </si>
  <si>
    <t>A. P. Skodova, R.: Simek, Z.: Vrana, B.</t>
  </si>
  <si>
    <t>In situ calibration of three passive samplers for the monitoring of steroid hormones in wastewater</t>
  </si>
  <si>
    <t>In situ extraction of steroid hormones from waste water using adsorption-based integrative passive samplers represents a promising approach for their monitoring in water at ultra-trace concentrations. Three passive samplers, namely a POCIS, a Chemcatcher fitted with an Empore SDB-RPS disk, and an Empore SDB-RPS disk-based sampler with enhanced water flow, were calibrated in situ in treated municipal wastewater for the purpose of monitoring five estrogens (17-beta-estradiol, 17-alpha-estradiol, 17-alpha-ethinylestradiol, estrone and estriol) at sub ng per litre concentrations. Uptake of steroids to samplers during 14-day exposure in wastewater was compared with steroid concentrations in daily collected composite water samples. Sampling rates were obtained from a numerical solution of first order uptake kinetics equations describing the uptake of compounds into a passive sampler over time. Mass transfer of steroids in the Chemcatcher fitted with naked Empore disks was more than two times faster than in the POCIS sampler. The uptake capacity of the applied Empore disk was not sufficient for integrative uptake of all tested steroids during the entire 14-day exposure. Time-weighted average concentrations of steroids estimated at concentrations in units of ng L-1 using the in situ-calibrated samplers were within a factor of two from values obtained using composite water samples. (C) 2016 Elsevier B.V. All rights reserved.</t>
  </si>
  <si>
    <t>10.1016/j.talanta.2016.08.068</t>
  </si>
  <si>
    <t>M. A. M. Sitzlar, M. A.: Fleming, J. G. W.: Bazer, F. W.: Bickham, J. W.: Matson, C. W.</t>
  </si>
  <si>
    <t>Potential effects of environmental contaminants on P450 aromatase activity and DNA damage in swallows from the Rio Grande and Somerville, Texas</t>
  </si>
  <si>
    <t>Cliff swallows (Petrochelidon pyrrhonota) and cave swallows ( P. fulva) were sampled during the breeding season at several locations in the Rio Grande, Texas, to evaluate the potential effects of environmental contaminants on P450 aromatase activity in brain and gonads and DNA damage in blood cells. The tritiated water-release aromatase assay was used to measure aromatase activity and flow cytometry was used to measure DNA damage in nucleated blood cells. There were no significant differences in brain and gonadal aromatase activities or in estimates of DNA damage (HPCV values) among cave swallow colonies from the Lower Rio Grande Valley (LRGV) and Somerville. However, both brain and gonadal aromatase activities were significantly higher (P &lt; 0.05) in male cliff swallows from Laredo than in those from Somerville. Also, DNA damage estimates were significantly higher (P &lt; 0.05) in cliff swallows ( males and females combined) from Laredo than in those from Somerville. Contaminants of current high use in the LRGV, such as atrazine, and some of the highly persistent organochlorines, such as toxaphene and DDE, could be potentially associated with modulation of aromatase activity in avian tissues. Previous studies have indicated possible DNA damage in cliff swallows. We did not observe any differences in aromatase activity or DNA damage in cave swallows that could be associated with contaminant exposure. Also, the differences in aromatase activity and DNA damage between male cliff swallows from Laredo and Somerville could not be explained by contaminants measured at each site in previous studies. Our study provides baseline information on brain and gonadal aromatase activity in swallows that could be useful in future studies.</t>
  </si>
  <si>
    <t>10.1007/s10646-008-0251-8</t>
  </si>
  <si>
    <t>H. E. F. Siren, S.</t>
  </si>
  <si>
    <t>Steroids contents in waters of wastewater purification plants: determination with partial-filling micellar electrokinetic capillary chromatography and UV detection</t>
  </si>
  <si>
    <t>Partial-filling micellar electrokinetic capillary chromatography (PF-MEKC) with UV detection was applied for determination of human-based steroids in water samples of Finnish wastewater treatment plants. The samples were purified with solid-phase extraction (SPE) on octadecyl substituted polymer sorbents obtaining analyte enrichment of 20,000-fold. The steroids studied were androgens, estrogens, and progesterone. Three of the steroids could be quantified with the PF-MEKC method. The detection and quantification limits were 0.05-1.06 mu g/mL and 0.15-3.2 mu g/mL, meaning in the SPE concentrates as 2.5-53 pg/L and 7.5-160 pg/L, respectively. In the influent waters, the total amount of testosterone glucuronide, androstenedione, and progesterone was up to 350 ng/L. In effluent water samples the total steroid quantity was maximum at 320 ng/L. Remarkably high quantity of androstenedione was quantified in both influent and effluent water samples. The cleanest effluent waters were produced in Western Finland. Correspondingly, the highest quantities were located near the largest lake and river areas in South-Eastern Finland. The concentration variation in effluent waters was explained with differences in the purification materials and processes at the plants and with steroid adsorption on soil and organic material suspended into water.</t>
  </si>
  <si>
    <t>10.1080/03067319.2016.1232721</t>
  </si>
  <si>
    <t>S. P. A. Singh, A.: Chaudhary, A.: Khan, S.: Willett, K. L.: Gardinali, P. R.</t>
  </si>
  <si>
    <t>Occurrence and distribution of steroids, hormones and selected pharmaceuticals in South Florida coastal environments</t>
  </si>
  <si>
    <t>The common occurrence of human derived contaminants like pharmaceuticals, steroids and hormones in surface waters has raised the awareness of the role played by the release of treated or untreated sewage in the water quality along sensitive coastal ecosystems. South Florida is home of many important protected environments ranging from wetlands to coral reefs which are in close proximity to large metropolitan cities. Because, large portions of South Florida and most of the Florida Keys population are not served by modern sewage treatment plants and rely heavily on the use of septic systems, a comprehensive survey of selected human waste contamination markers was conducted in three areas to assess water quality with respect to non-traditional micro-constituents. This study documents the occurrence and distribution of fifteen hormones and steroids and five commonly detected pharmaceuticals in surface water samples collected from different near shore environments along South Florida between 2004 and 2006. The compounds most frequently detected were: cholesterol, caffeine, estrone, DEET, coprostanol, biphenol-A, beta-estradiol, and triclosan. The concentration detected for estrone and beta-estradiol were up to 5.2 and 1.8 ng/L, respectively. Concentrations of caffeine (5.5-68 ng/L) and DEET (4.8-49 ng/L) were generally higher and more prevalent than were the steroids. Distribution of microconstituents was site specific likely reflecting a diversity of sources. In addition to chemical analysis, the yeast estrogen screen assay was used to screen the samples for estrogen equivalency. Overall, the results show that water collected from inland canals and restricted circulation water bodies adjacent to heavily populated areas had high concentrations of multiple steroids, pharmaceuticals, and personal care products while open bay waters were largely devoid of the target analytes.</t>
  </si>
  <si>
    <t>10.1007/s10646-009-0416-0</t>
  </si>
  <si>
    <t>P. B. S. Singh, V.</t>
  </si>
  <si>
    <t>Bioaccumulation of hexachlorocyclohexane, dichlorodiphenyltrichloroethane, and estradiol-17 beta in catfish and carp during the pre-monsoon season in India</t>
  </si>
  <si>
    <t>This investigation was performed to monitor hexachlorocyclohexane isomers (HCHs), dichlorodiphenyltrichloroethane (DDT, and its metabolites, refered to as DDTs), plasma levels of estradiol-17 beta (E2), and the gonadosomatic index (GSI) between sampling sites of unpolluted ponds of Gujartal, Jaunpur (control site) and the polluted rivers Gomti (Jaunpur) and Ganga (Varanasi), which affect the reproductive physiology of some edible catfish and carp during the pre-monsoon season. HCHs and DDTs were measured by gas liquid chromatography (GLC) and hormones by radioimmunoassay (RIA). The results indicated that the level of HCHs and DDTs was very high in both the catfish and the carp captured from the polluted rivers compared with the fish captured from the control site. The GSI and E2 values were lower in both groups of fish when compared to the fish from the control site. The results also indicate that catfish showed greater bioaccumulation of HCHs and DDTs than carp, above the permissible limit, as compared to the fish from the control site. In conclusion, fish from the Gomti and Ganga rivers were highly polluted when compared with fish from the control site, as was evident from high levels of tissue bioaccumulation of HCHs and DDTs and decreased levels of plasma E2, inhibiting the reproductive physiology of these species at the receptor level. The levels exceeded the maximum residue limits (MRL) as recommended by Codex, hence it is suggested that the fish should be avoided for food purposes.</t>
  </si>
  <si>
    <t>10.1007/s10695-007-9142-9</t>
  </si>
  <si>
    <t>P. B. S. Singh, V.: Nayak, P. K.</t>
  </si>
  <si>
    <t>Pesticide residues and reproductive dysfunction in different vertebrates from north India</t>
  </si>
  <si>
    <t>Organochlorines (isomers of hexachlorocyclohexane - HCHs and metabolites of dichlorodiphenyltrichloroethane - DDTs, aldrin and enclosulfan) and organophosphate (chlorpyrifos) insecticide residues were investigated by gas liquid chromatography in the blood of fish, chick, goat and man. The plasma levels of testosterone (T) and estradiol-17 beta (E2) was measured by radioimmunoassay in the catfish Rita rita captured from unpolluted reference site and polluted river Gomti during prespawning phase. Results indicated that in R. rita the Sigma DDT, Sigma HCH, endosulfan, aldrin, chlorpyrifos in blood levels were in preferential order (Sigma DDT &gt; Sigma HCH &gt; enclosulfan &gt; aldrin &gt; chlorpyrifos) of their bioaccumulation. The blood levels of Sigma HCH and Sigma DDT also showed high levels in chick, goat and man, and preferential order of bioaccumulation was goat &gt; chick &gt; man &gt; fish. The Sigma DDT also showed preferential order (man &gt; chick &gt; goat &gt; fish) of bioaccumulation. Among the different tissues of fish (blood, liver, brain and ovary) the Sigma DDT was very high as compared to Sigma HCH as well as the rest of tissues which was very selective bioconcentration in different tissues of fish during prespawning phase. The gonado-somatic index, T and E2 declined in the catfish captured from polluted river when compared with the catfish captured from reference site affecting reproductive physiology. Our results indicated that increase of insecticides in blood level in vertebrates causes reproductive dysfunction and suggested that for human beings food like fish, chick and goat containing beyond permissible limit of insecticides must be avoided. (C) 2008 Elsevier Ltd. All rights reserved.</t>
  </si>
  <si>
    <t>10.1016/j.fct.2008.04.009</t>
  </si>
  <si>
    <t>A. H. Singh, J. J.: Smith, M. K.: Shu, Z. Q.: Tierney, K. B.: Barreda, D. R.: El-Din, M. G.: Belosevic, M.</t>
  </si>
  <si>
    <t>UV and hydrogen peroxide treatment restores changes in innate immunity caused by exposure of fish to reuse water</t>
  </si>
  <si>
    <t>The purpose of this study was to assess the innate immunity of goldfish exposed to reuse water, and UV/H2O2-treated reuse water, using a real-time flow-through exposure system. The reuse water generated by ultrafiltration of finished wastewater from the municipal wastewater treatment plant was analyzed for the presence of a panel of 20 herbicides/fungicides and 46 pharmaceuticals and personal care products (PPCP). There was a seasonal variation in the profile and concentrations of xenobiotics in reuse water with lowest levels occurring in the summer. The innate immunity parameters assessed were cytokine (IFN gamma, IL-1 beta, IL-10, TNF alpha 2), and cytokine receptor (TNFR1, TNFR2, IFNGR1, IFNGR2) gene expression, and phagocytosis of kidney leukocyte subpopulations. Assessment of innate immunity parameters was done after acute (7 days) and sub chronic (30 and 60 days) exposure to reuse water, UV/H2O2-treated reuse water, and activated carbon-treated reuse water (ACT; control), during spring, summer and fall of 2012. Temporal (acute versus sub chronic) as well as seasonal differences in innate immunity of fish exposed to reuse water were observed. The acute exposure of fish to reuse water caused significant down-regulation in cytokine gene expression in different organs of fish (kidney, spleen, liver) and phagocytic ability of different kidney leukocyte subpopulations. The immune gene expression and phagocytosis of kidney leukocytes of fish returned to ACT control levels after sub chronic exposure suggesting that fish have habituated to the reuse water exposure. The changes in gene expression after acute exposure were related to variations in the profile of xenobiotics in reuse water during different seasons. The efficiency of xenobiotic removal using UV/H2O2 ranged between 1.6 and 100% indicating that treatment of reuse water using high dose UV/H2O2 was only partially effective in removing the xenobiotics, as assessed by both chemical analyses and measurement of innate immune responsiveness of the fish. Furthermore, exposure of fish to reuse water and UV/H2O2-treated reuse water generated in the spring and fall caused greater changes in innate immunity after acute exposure, compared to fish exposed to ACT reuse water, indicating that the remediation of reuse water, should be considered in order to protect aquatic and public health. (C) 2015 Elsevier Ltd. All rights reserved.</t>
  </si>
  <si>
    <t>10.1016/j.watres.2015.01.003</t>
  </si>
  <si>
    <t>R. B. Singer, S.</t>
  </si>
  <si>
    <t>Impact of Soil Filtration on Metals, Nutrients, and Estrogenic Activity of Reclaimed Water</t>
  </si>
  <si>
    <t>This study examined the impact of soil filtration on water quality for reclaimed water from two municipal wastewater treatment processes with two soils (forest and farm). Soils were watered for 16 wk. Nutrients (NO3-N, NH3-N, and PO4-3), electrical conductivity, hardness, pH, total metals, and estrogenic activity in source and effluents were measured. Results were evaluated in reference to current regulations in Washington State. Both reclaimed waters met standards for unrestricted agricultural use but did not meet current state regulations for ecological use. Metal concentrations in reclaimed waters were generally similar to the control (tap water). Both source and soil filtered water met Washington State stream water criteria for chronic exposure for As but exceeded groundwater standards. Concentrations of Cd, Pb, Ag, and Zn in the effluents were similar or slightly elevated to reclaimed source water for both soils and water types. Soil filtration improved water quality to levels within Washington State regulatory limits for ecological use for Cd, Cu, and Zn but decreased water quality for Pb for both soil and reclaimed water types. Phosphate concentrations were reduced by soil filtration, but NO3- concentrations were increased for both soils and all water types above source water concentrations. The estrogenic activity of the sand-filtered water decreased to near detection limits in the forest soil and by &gt; 200% in the farm soil. The degradation in water quality (increased NO3-, As, and Mn) after soil filtration observed in this study would likely occur with any water type, including rainwater.</t>
  </si>
  <si>
    <t>10.2134/jeq2018.03.0109</t>
  </si>
  <si>
    <t>A. C. X. Singer, Q. Y.: Keller, V. D. J.</t>
  </si>
  <si>
    <t>Translating antibiotic prescribing into antibiotic resistance in the environment: A hazard characterisation case study</t>
  </si>
  <si>
    <t>The environment receives antibiotics through a combination of direct application (e.g., aquaculture and fruit production), as well as indirect release through pharmaceutical manufacturing, sewage and animal manure. Antibiotic concentrations in many sewage-impacted rivers are thought to be sufficient to select for antibiotic resistance genes. Yet, because antibiotics are nearly always found associated with antibiotic-resistant faecal bacteria in wastewater, it is difficult to distinguish the selective role of effluent antibiotics within a 'sea' of gut-derived resistance genes. Here we examine the potential for macrolide and fluoroquinolone prescribing in England to select for resistance in the River Thames catchment, England. We show that 64% and 74% of the length of the modelled catchment is chronically exposed to putative resistance-selecting concentrations (PNEC) of macrolides and fluoroquinolones, respectively. Under current macrolide usage, 115 km of the modelled River Thames catchment (8% of total length) exceeds the PNEC by 5-fold. Similarly, under current fluoroquinolone usage, 223 km of the modelled River Thames catchment (16% of total length) exceeds the PNEC by 5-fold. Our results reveal that if reduced prescribing was the sole mitigating measure, that macrolide and fluoroquinolone prescribing would need to decline by 77% and 85%, respectively, to limit resistance selection in the catchment. Significant reductions in antibiotic prescribing are feasible, but innovation in sewage-treatment will be necessary for achieving substantially-reduced antibiotic loads and inactivation of DNA-pollution from resistant bacteria. Greater confidence is needed in current risk-based targets for antibiotics, particularly in mixtures, to better inform environmental risk assessments and mitigation.</t>
  </si>
  <si>
    <t>10.1371/journal.pone.0221568</t>
  </si>
  <si>
    <t>P. U. Singare</t>
  </si>
  <si>
    <t>Distribution and risk assessment of suspected endocrine-disrupting pesticides in creek water of Mumbai, India</t>
  </si>
  <si>
    <t>The present study deals with the investigation of existing pollution levels and potential ecological risk assessment of endocrine-disrupting organochlorine and organophosphorous pesticide residues in the Vasai Creek water near Mumbai. The average concentration of and beta-endosulfan (137.75 ng.L-1) exceeds the chronic criteria level of alpha- and beta-endosulfan (6.5 ng.L-1) set by US EPA for freshwater aquatic organisms. The concentration levels of aldrin (7531 ng.L-1), dieldrin (71.19 ng.L-1) and endrin (76.60 ng.L-1) was found to exceed the respective criteria levels of &lt;0.13, 65.1, and 61 ng.L-1 as set by US EPA for protection of freshwater aquatic organisms. In addition, the level of chlorpyrifos (208.77 ng.L-1) exceeds the recommended concentration value of &lt;35 ng.L-1 set by Ministry of Environment of British Colombia. The results of our study give an indication of probable ecotoxicological risk to the marine breeding organisms of creek. (C) 2015 Elsevier Ltd. All rights reserved.</t>
  </si>
  <si>
    <t>10.1016/j.marpolbul.2015.11.055</t>
  </si>
  <si>
    <t>Carcinogenic and endocrine-disrupting PAHs in the aquatic ecosystem of India</t>
  </si>
  <si>
    <t>The quantification studies of 17 carcinogenic and endocrine-disrupting polycyclic aromatic hydrocarbons (PAHs) in the Mithi River polluting the Mahim Creek near Mumbai were performed to understand their sources and probable ecological risk. The overall concentration level of Sigma PAHs was 157.96 +/- 18.99 mu g L-1, while that of carcinogenic PAHs (Sigma C-PAHs) was 81.31 +/- 9.75 mu g L-1, which corresponds to 51.5 % of the Sigma PAHs. The source analysis of PAH pollution was made on the basis of different PAH ratios. It was observed that the probable PAH contamination was due to pyrogenic inputs arising due to the combustion of grass, wood, and coal as well as due to the combustion of diesel and gasoline. Toxicity and biological risk assessment was made using toxic equivalent quantity (TEQ) for various C-PAHs. The results of our study showed that the mean BaP concentration in the Mithi River water (8.61 mu g L-1) was above the European Directive 2008/ 105/ EC Environmental Quality Standards (EQS) value of 0.05 mu g L-1, while the levels of benzo(k) fluoranthene (BkF) + benzo(b) fluoranthene (BbF) (21.54 mu g L-1) and benzo(g, h, i) perylene (BghiP) + indeno(1,2,3,-c, d) pyrene (InP) (18.27 mu g L-1) were significantly higher than that set by the EQS (0.03 and 0.002 mu g L-1, respectively), showing that the ecological integrity of the river and the adjoining creek is possibly at risk.</t>
  </si>
  <si>
    <t>10.1007/s10661-016-5597-4</t>
  </si>
  <si>
    <t>M. G. P. Simpson, M.: Kleinkauf, A.: Swarbreck, D.: Walker, P.: Leah, R. T.</t>
  </si>
  <si>
    <t>Pathology of the liver, kidney and gonad of flounder (Platichthys flesus) from a UK estuary Impacted by endocrine disrupting chemicals</t>
  </si>
  <si>
    <t>The Mersey estuary is highly contaminated with xenobiotics compared to the nearby Dee estuary. Male flounder, a migratory flatfish caught in the Mersey frequently contains high blood concentrations of the oestrogen controlled, female protein vitellogenin, suggesting that Mersey flounder have been exposed to endocrine disrupting contaminants. Males caught from the Dee contain lower blood vitellogenin levels. Preliminary histopathological examination of 410 flounder from both estuaries, focuses on the liver, kidney and gonads. Hepatic tubular vacuolation, foci of cellular alteration, and hepatocellular tumours were seen. Renal and gonadal pathology included the presence of two Mersey fish with enlarged and abnormal glomeruli, three phenotypic male Mersey flounder with unilateral intersex gonads and one male with bilateral, abnormal ovarian follicular components in the testis. These initial results provide pathological evidence of xenobiotic exposure in flounder sampled from both estuaries. Preliminary findings from flounder sampled from Millport, an offshore site in Southwest Scotland, showed no histopathological evidence of xenobiotic exposure. (C) 2000 Elsevier Science Ltd. All rights reserved.</t>
  </si>
  <si>
    <t>10.1016/s0141-1136(00)00089-1</t>
  </si>
  <si>
    <t>D. B. D. B. Simmons, N. C.: Duncker, B. P.: McMaster, M.: Miller, J.: Sherry, J. P.</t>
  </si>
  <si>
    <t>Proteomic Profiles of White Sucker (Catostomus commersonii) Sampled from within the Thunder Bay Area of Concern Reveal Up-Regulation of Proteins Associated with Tumor Formation and Exposure to Environmental Estrogens</t>
  </si>
  <si>
    <t>White sucker (Catostomus commersonii) sampled from the Thunder Bay Area of Concern were assessed for health using a shotgun approach to compile proteomic profiles. Plasma proteins were sampled from male and female fish from a reference location, an area in recovery within Thunder Bay Harbour, and a site at the mouth of the Kaministiquia River where water and sediment quality has been degraded by industrial activities. The proteins were characterized using reverse-phase liquid chromatography tandem to a quadrupole-time-of-flight (LC-Q-TOF) mass spectrometer and were identified by searching in peptide databases. In total, 1086 unique proteins were identified. The identified proteins were then examined by means of a bioinformatics pathway analysis to gain insight into the biological functions and disease pathways that were represented and to assess whether there were any significant changes in protein expression due to sampling location. Female white sucker exhibited significant (p = 0.00183) site-specific changes in the number of plasma proteins that were related to tumor formation, reproductive system disease, and neurological disease. Male fish plasma had a significantly different (p &lt; 0.0001) number of proteins related to neurological disease and tumor formation. Plasma concentrations of vitellogenin were significantly elevated in females from the Kaministiquia River compared to the Thunder Bay Harbour and reference sites. The protein expression profiles indicate that white sucker health has benefited from the remediation of the Thunder Bay Harbour site, whereas white sucker from the Kaministiquia River site are impacted by ongoing contaminant discharges.</t>
  </si>
  <si>
    <t>10.1021/es204131r</t>
  </si>
  <si>
    <t>J. P. Sima, M.: Triska, J.: Svoboda, L.</t>
  </si>
  <si>
    <t>Degradation of surface-active compounds in a constructed wetland determined using high performance liquid chromatography and extraction spectrophotometry</t>
  </si>
  <si>
    <t>Degradation of anionic and nonionic surfactants in a constructed wetland with horizontal subsurface flow was studied using high performance liquid chromatography and extraction spectrophotometry. The ratio of individual homologues of linear alkylbenzene sulfonates (LAS) and the efficiency of their removal were studied. Tridecyl-, dodecyl-, undecyl-, and decylbenzene sulfonates were removed with efficiencies of 92.9%, 84.3%, 64.7%, and 41.1%, respectively. These differences are due to sequential shortening of the alkyl chain in homologues during degradation (the higher homologue can provide the lower one). The formation of sulfophenyl carboxylic acids during -oxidation of the alkyl chain followed by successive - and/or -oxidation is also a possible mechanism for removal of LAS. Solid phase extraction using Chromabond (R) HR-P columns was used for preconcentration of the analytes prior to their determination by HPLC. Methylene blue active compounds were determined using extraction spectrophotometry. The average efficiency of their removal was 84.9% in this case. The efficiency of nonionic surfactant removal (98.2%) was significantly higher in comparison to that for anionic surfactants. The concentration of the endocrine disruptor nonylphenol (a product of nonylphenol polyethoxylate surfactant degradation) determined in the profile of the wetland was beneath the limit of detection (0.4g/L). The average outflow concentrations of anionic and nonionic surfactants determined by spectrophotometry were 0.54 and 0.021mg/L, respectively. The average outflow concentrations of decyl- and tridecylbenzene sulfonates determined by HPLC were 0.195 and 0.015mg/L. Efficiencies of 86.4% and 92.2% were obtained for removal of organic compounds as indicated by chemical and biochemical oxygen demand (CODCr and BOD5). These results demonstrate the suitability of the constructed wetland for degrading surface-active compounds.</t>
  </si>
  <si>
    <t>10.1080/10934529.2013.730453</t>
  </si>
  <si>
    <t>W. J. L. Sim, J. W.: Shin, S. K.: Song, K. B.: Oh, J. E.</t>
  </si>
  <si>
    <t>Assessment of fates of estrogens in wastewater and sludge from various types of wastewater treatment plants</t>
  </si>
  <si>
    <t>We measured five estrogens in the wastewater samples from the municipal wastewater treatment plants (M-WWTPs), livestock wastewater treatment plants (L-WWTPs), hospital WWTPs (H-WWTPs) and pharmaceutical manufacture WWTPs (P-WWTPs) in Korea. The L-WWTPs showed the highest total concentration (0.195-10.4 mu g L-1) of estrogens in the influents, followed by the M-WWTPs (0.028-1.15 mu g L-1), H-WWTPs (0.068-0.130 mu g L-1) and P-WWTPs (0.015-0.070 mu g L-1). Like the influents, the L-WWTPs (0.003-0.729 mu g L-1) and the M-WWTPs (0.001-0.299 mu g L-1) also showed higher total concentration of estrogens in the effluents than the H-WWTPs (0.002-0.021 mu g L-1) and P-WWTPs (0.011 mu g L-1 in one sample). The L-WWTPs (37.5-543 mu g kg(-1), dry weight) showed higher total concentrations in sludge than the M-WWTPs (3.16-444 mu g kg(-1), dry weight) like the wastewater. The distribution of estrogens in the WWTPs may be affected by their metabolism in the human body, their transition through biological treatment processes, and their usage for livestock growth. Unlike the concentration results, the daily loads of estrogens from the M-WWTPs were the highest, which is related to the high capacities of WWTPs. (C) 2010 Elsevier Ltd. All rights reserved.</t>
  </si>
  <si>
    <t>10.1016/j.chemosphere.2010.11.045</t>
  </si>
  <si>
    <t>W. J. L. Sim, J. W.: Oh, J. E.</t>
  </si>
  <si>
    <t>Occurrence and fate of pharmaceuticals in wastewater treatment plants and rivers in Korea</t>
  </si>
  <si>
    <t>We measured 25 pharmaceuticals in ten municipal wastewater treatment plants (WWTPs), one hospital WWTP and five rivers in Korea. In the municipal WWTP influents, acetaminophen, acetylsalicylic acid and caffeine showed relatively high concentrations. The occurrence of pharmaceuticals in the wastewater seems to be influenced by production and consumption of pharmaceuticals. The hospital WWTP influent showed higher total concentrations of pharmaceuticals than the municipal WWTPs, and caffeine, ciprofloxacin and acetaminophen were dominant. In the rivers, caffeine was dominant, and the distribution of pharmaceuticals was related to the inflow of the wastewater. In the municipal WWTPs, the concentrations of acetaminophen, caffeine, acetylsalicylic acid, ibuprofen and gemfibrozil decreased by over 99%. The decrease of these pharmaceuticals occurred mainly during the biological processes. In the physico-chemical processes, the decrease of pharmaceuticals was insignificant except for some cases. In the hospital WWTP, ciprofloxacin, acetylsalicylic acid, acetaminophen and carbamazepine showed the decrease rates of over 80%. (C) 2009 Elsevier Ltd. All rights reserved.</t>
  </si>
  <si>
    <t>10.1016/j.envpol.2009.10.036</t>
  </si>
  <si>
    <t>M. A. K. C. Silveira, S. S.: Guilherme, J. R.: Costa, F. P.: Guimaraes, B. D.: Cerqueira, M. B. R.: Soares, B. M.: Primel, E. G.</t>
  </si>
  <si>
    <t>Quantification of Pharmaceuticals and Personal Care Product Residues in Surface and Drinking Water Samples by SPE and LC-ESI-MS/MS</t>
  </si>
  <si>
    <t>Currently, industrialized nations have faced a new problem, the contamination of water by emerging contaminants, such as pharmaceuticals and personal care products (PPCPs). A method based on solid-phase extraction (SPE) and liquid chromatography with electrospray ionization source tandem mass spectrometry was developed and validated for the determination of nimesulide, amitriptyline, enalapril, glibenclamide, haloperidol and methylparaben in water samples. In the study of SPE, a 2(v)(5-1) fractional factorial design was used as a tool for the selection of the most significant variables in the extraction efficiency of the analytes under study. The limits of detection and quantification ranged from 0.01 to 0.2 mu g L-1 and 0.05 to 1.0 mu g L-1, respectively. Good linearity was obtained by a correlation coefficient (r) &gt; 0.99 for all compounds. Recoveries ranged from 65 and 120% with relative standard deviation (RSD) lower than 20%. The method was applied to the determination of PPCPs in samples of surface and drinking water for three months. PPCPs were detected at mu g L-1 levels.</t>
  </si>
  <si>
    <t>10.5935/0103-5053.20130176</t>
  </si>
  <si>
    <t>L. L. S. S. Silva, J. C. S.: Campos, J. C.: Bila, D. M.: Fonseca, F. V.</t>
  </si>
  <si>
    <t>Advanced oxidative processes and membrane separation for micropollutant removal from biotreated domestic wastewater</t>
  </si>
  <si>
    <t>The presence of micropollutants in sewage is already widely known, as well as the effects caused by natural and synthetic hormones. Thus, it is necessary to apply treatments to remove them from water systems, such as advanced oxidation processes (AOPs) and membrane separation processes, which can oxidize and remove high concentrations of organic compounds. This work investigated the removal of 17 beta-estradiol (E2), 17 alpha-ethinylestradiol (EE2), and estriol (E3) from biotreated sewage. Reverse osmosis processes were conducted at three recoveries (50, 60, and 70 %). For E2 and EE2, the removals were affected by the recovery. The best results for RO were as follows: the E2 compound removal was 89 % for 60 % recovery and the EE2 compound removal was 57 % for 50 % recovery. The RO recovery did not impact the E3 removal. It was concluded that the interaction between the evaluated estrogens, and the membrane was the major factor for the hormone separation. The AOP treatment using H2O2/UV was carried out in two sampling campaigns. First, we evaluated the variation of UV doses (24.48, 73.44, 122.4, and 244.8 kJ m(-2)) with 18.8mg L-1 of H2O2 in the reaction. EE2 showed considerable removals (around 70 %). In order to optimize the results, an experimental design was applied. The best result was obtained with higher UV dose (122.4 kJ m(-2)) and lower H2O2 concentration (4 mg L-1), achieving removal of 91 % for E3 and 100 % for E2 and EE2.</t>
  </si>
  <si>
    <t>10.1007/s11356-016-7312-y</t>
  </si>
  <si>
    <t>C. P. L. Silva, D. L. D.: Groth, M. B.: Otero, M.: Esteves, V. I.</t>
  </si>
  <si>
    <t>Effect of natural aquatic humic substances on the photodegradation of estrone</t>
  </si>
  <si>
    <t>Photodegradation of estrone (E1) was investigated under simulated solar radiation in absence and presence of the different fractions of humic substances (HS), namely humic acids (HA), fulvic acids (FA) and XAD-4 fraction. The pseudo-first order photodegradation rate constants increased from 0.1137 h(-1), in ultrapure (MQ) water, to 0.1774, 0.1943 and 0.3109 h(-1), in presence of HA, FA and XAD-4, respectively. Half-life time decreased from 6.10 h in MQ water to 3.91, 3.57 and 2.23 h in presence of HA, FA and XAD-4, respectively. These results evidence the relevant photosensitizing effect of XAD-4 fraction of HS on the degradation of E1, which, to the best of our knowledge have never been studied. Photodegradation studies were also conducted in organic matter-rich environmental aquatic matrices, namely fresh, estuarine and waste water. After 2 h, photodegradation achieved values ranged between 35.6 and 57.1% in natural water samples, compared with 26.4% in ultrapure water. The higher photo degradation occurred in an estuarine water sample, known to be rich in XAD-4 fraction and poor in HA, indicating that not only the presence of organic matter, but also its type, are determinant in the E1 photodegradation rate. Finally, the use of sodium azide as singlet oxygen (O-1(2)) scavenger during the phototransformation of E1 in ultrapure and in two wastewater samples allowed to conclude that O-1(2) has an important role in the E1 photodegradation. (C) 2015 Elsevier Ltd. All rights reserved.</t>
  </si>
  <si>
    <t>10.1016/j.chemosphere.2015.11.068</t>
  </si>
  <si>
    <t>C. P. L. Silva, D. L. D.: Otero, M.: Esteves, V. I.</t>
  </si>
  <si>
    <t>Photosensitized Degradation of 17 beta-estradiol and 17 alpha-ethinylestradiol: Role of Humic Substances Fractions</t>
  </si>
  <si>
    <t>Photodegradation of 17 alpha-ethinylestradiol (EE2) and 17 beta-estradiol (E2) was investigated under simulated solar radiation. Photodegradation kinetics in the absence and presence of humic substances (HSs) fractions (humic acids [HAs], fulvic acids [FAs], and XAD-4), were compared. Although all three fractions were responsible for a noticeable increase on photodegradation rates, the effects were greater for FA and XAD-4. Half-life time decreased from 46 and 94 h (direct photodegradation) for EE2 and E2, respectively, to 6.4, 2.1, and 2.7 h (for EE2) and 5.7, 2.9, and 3.1 h (for E2) in the presence of HAs, FAs, and XAD-4, respectively. The XAD-4 fraction results were similar to those of FAs, which is considered the most photochemically active fraction of HSs. Studies were also conducted in organic matter-rich environmental water matrices. After 5 h, photodegradation ranged from 44 to 94% for EE2 and from 27 to 95% for E2, compared with 16% for EE2 and 6% for E2 in ultrapure water. The maximum photodegradation was obtained in an estuarine water sample, known to be rich in FAs and XAD-4 fractions and poor in HAs, showing that not only is the presence of organic matter an important factor for the photodegradation increase, as also the type of organic matter is determinant.</t>
  </si>
  <si>
    <t>10.2134/jeq2015.07.0396</t>
  </si>
  <si>
    <t>C. P. L. Silva, D. L. D.: Schneider, R. J.: Otero, M.: Esteves, V. I.</t>
  </si>
  <si>
    <t>Development of ELISA methodologies for the direct determination of 17 beta-estradiol and 17 alpha-ethinylestradiol in complex aqueous matrices</t>
  </si>
  <si>
    <t>This study comprises the development of enzyme-linked immunosorbent assays (ELISAs) for the quantification of 17 beta-estradiol (E2) and 17 alpha-ethinylestradiol (EE2) in complex aqueous matrices without any sample clean-up procedures. Salinity and dissolved organic matter were selected as potential interfering agents in the analysis of E2 and EE2. The optimization was performed in order to (i) overcome matrix effects, and to (ii) increase sensitivity. The addition of a sample buffer containing bovine serum albumin (BSA) prior to the sample was found to decrease the influence of matrix effects. Moreover, adjustments of this buffer's pH together with the optimization of tracer (T) dilution and incubation time were undertaken in order to lower the quantification range. The optimized methods allowed the quantification of E2 and EE2 in the ranges 0.03-200 mu g L-1 and 0.02-10 mu g L-1, respectively. The assays were applied to real aqueous samples. It was possible to do a first approach to the levels of E2 in Portuguese surface and waste waters; however, it was not feasible to detect EE2 in the samples tested. (C) 2013 Elsevier Ltd. All rights reserved.</t>
  </si>
  <si>
    <t>10.1016/j.jenvman.2013.03.041</t>
  </si>
  <si>
    <t>C. P. C. Silva, T.: Schneider, R. J.: Esteves, V. I.: Lima, D. L. D.</t>
  </si>
  <si>
    <t>ELISA as an effective tool to determine spatial and seasonal occurrence of emerging contaminants in the aquatic environment</t>
  </si>
  <si>
    <t>During the last two decades, studies related to the occurrence and fate of emerging contaminants in the aquatic environment have received great attention from the international scientific community. The monitoring of the presence of these compounds is particularly important since they are known to induce adverse effects in aquatic environments, even at extremely low concentrations. This work aimed to apply a simple and effective methodology, such as enzyme-linked immunosorbent assay (ELISA), in the monitoring of 17 alpha-ethinylestradiol (EE2) and 17 beta-estradiol (E2) (a synthetic and a natural hormone, respectively), carbamazepine (CBZ, an antiepileptic), cetirizine (CET, an antihistamine) and caffeine (CAF, a stimulant) in water matrices with differing salinity and organic matter contents. ELISA was proven to be a valid and practical tool, especially for screening purposes in contrast to traditional chromatographic techniques which are prohibitively expensive for an application on a broader base. The main originality of this work was to establish seasonal and spatial effects on the occurrence of the referred contaminants by using the effectiveness of ELISA to screen those compounds in samples with different characteristics. This work reports both the seasonal and spatial quantification of the referred contaminants in the aquatic environment of the central region of Portugal, with concentrations ranging as follows: 5-87 ng L-1, for E2, 2-17 ng L-1, for EE2, 10-1290 ng L-1, for CBZ, 10-190 ng L-1, for CET, and 62-6400 ng L-1, for CAF.</t>
  </si>
  <si>
    <t>10.1039/d0ay00426j</t>
  </si>
  <si>
    <t>A. R. M. P. Silva, F. C. M.: Nogueira, J. M. F.</t>
  </si>
  <si>
    <t>Advances in stir bar sorptive extraction for the determination of acidic pharmaceuticals in environmental water matrices Comparison between polyurethane and polydimethylsiloxane polymeric phases</t>
  </si>
  <si>
    <t>Stir bar sorptive extraction with polyurethane (PU) and polydimethylsiloxane (PDMS) polymeric phases followed by high-performance liquid chromatography with diode array detection [SBSE(PU or PDMS)/HPLC-DAD] was studied for the determination of six acidic pharmaceuticals [o-acetylsalicylic acid (ACA), ibuprofen (IBU), diclofenac sodium (DIC), naproxen (NAP), mefenamic acid (MEF) and gemfibrozil (GEM)], selected as non-steroidal acidic anti-inflammatory drugs and lipid regulators model compounds in environmental water matrices. The main parameters affecting the efficiency of the proposed methodology are fully discussed. Assays performed on 25 mL of water samples spiked at the 10 mu g L-1 level under optimized experimental conditions, yielded recoveries ranging from 45.3 +/- 9.0% (ACA) to 90.6 +/- 7.2% (IBU) by SBSE(PU) and 9.8 +/- 1.6% (NAP) to 73.4 +/- 5.0% (GEM) by SBSE(PDMS), where the former polymeric phase presented a better affinity to extract these target analytes from water matrices at the trace level. The methodology showed also excellent linear dynamic ranges for the six acidic pharmaceuticals studied, with correlation coefficients higher than 0.9976, limits of detection and quantification between 0.40-1.7 mu g L-1 and 1.5-5.8 mu g L-1, respectively, and suitable precision (RSD &lt;15%). Moreover, the developed methodology was applied for the determination of these target analytes in several environmental matrices, including river, sea and wastewater samples, having achieved good performance and moderate matrix effects. In short, the PU foams demonstrated to be an excellent alternative for the enrichment of the more polar metabolites from water matrices by SBSE, overcoming the limitations of the conventional PDMS phase. (C) 2008 Elsevier B.V. All rights reserved.</t>
  </si>
  <si>
    <t>10.1016/j.chroma.2008.08.103</t>
  </si>
  <si>
    <t>L. S.-M. Sierra-Marquez, J.: De la Rosa, J.: Olivero-Verbel, J.</t>
  </si>
  <si>
    <t>Brazilian Journal of Biology</t>
  </si>
  <si>
    <t>Imposex in Stramonita haemastoma from coastal sites of Cartagena, Colombia</t>
  </si>
  <si>
    <t>Imposex is the development of male sexual characteristics caused by the toxic effects of some chemicals that acts as an endocrinal disruptor. Antifouling paints contain these chemicals. Cartagena lacks studies to indicate the extent of imposex in its coastal waters. The aim of this study was to determine the prevalence of imposex in the gastropod Stramonita haemastoma in Cartagena, Colombia. Specimens were collected during 2013 from locations of high and low influence of port activity. Morphometric measurements and the frequency of the occurrence of imposex were registered. The comparison among morphometric variables showed statistically significant differences between the two sites studied. Furthermore, the females of the S. haemastoma species presented an imposex frequency of 93.1% in Birds' Island, Cartagena Bay, compared to 31.8% in La Bocana. The relative penis size index or RPLI (10.145 and 3.231) and vas deferens sequence index or VDSI (2.83 and 1.16), showed possible contamination by organotin compounds in both places.</t>
  </si>
  <si>
    <t>10.1590/1519-6984.173301</t>
  </si>
  <si>
    <t>H. S. W. Sidhu, P. C.: O'Connor, G. A.</t>
  </si>
  <si>
    <t>Endocrine-Disrupting Compounds in Reclaimed Water and Residential Ponds and Exposure Potential for Dislodgeable Residues in Turf Irrigated With Reclaimed Water</t>
  </si>
  <si>
    <t>Endocrine-disrupting chemicals (EDCs) occur in reclaimed water (RW), which may serve as an exposure source for humans. The presence of EDCs in RW used to irrigate turf and in nearby water-retention ponds was determined. In addition, the total dislodgeable mass of each EDC was determined after irrigation (using RW) to simulate exposure of a 3-year-child playing in turf grass recently irrigated with RW. Five EDCs (estrone, 17 beta-estradiol, 17 alpha-ethynylestradiol, bisphenol A, and 4-n-nonylphenol) were quantified in 28 samples of RWs (wastewater-treatment plant effluents) and 88 samples from residential surface water-retention ponds. St. Augustine variety of turf grass was irrigated with spiked RW to study dislodgement of the five EDCs overtime using a drag-sled method. Grass clippings were analyzed to relate masses of EDC on grass with masses dislodged. EDCs were detected in both RW and ponds at ng/L concentrations. Maximum EDC masses were dislodged immediately after irrigation. Dislodged masses of estrone and 17 beta-estradiol are two separate EDCs, 17 beta-estradiol and 17 alpha-ethynylestradiol decreased rapidly and were lower than detection limits 4 h after application. Dislodged bisphenol-A and nonylphenol decreased more slowly but were not detected 6 h after application. Avoiding contact with recently irrigated turf grass should decrease the risks of exposure to these EDCs.</t>
  </si>
  <si>
    <t>10.1007/s00244-015-0147-6</t>
  </si>
  <si>
    <t>H. A. M. Siddiqi, A. B.: Farhan, A.</t>
  </si>
  <si>
    <t>Journal of the Chemical Society of Pakistan</t>
  </si>
  <si>
    <t>Multiresidue Screening of Endocrine Disrupting Chemicals (Pesticides &amp; Pcbs) in the Marine Environment of Karachi: Evaluating the Bioconcentration Evidences and Preferred Sources of these Chemicals</t>
  </si>
  <si>
    <t>Pakistan has rich living and non-living resources in its coastal zone which produce about 6,21,980 metric tons of fish and shrimp and exports about 131,000 metric tons of fish worth Rupees 7.272 billion. Only Karachi port handles 90-95% of sea food catch and seaborne trade of the country. But Karachi being an industrial city is facing severe pollution along its coastline. In this study endocrine disrupting chemicals (EDCs); twelve pesticides and nine PCBs were analyzed using methodology by Environmental Protection Agency (EPA) with Gas Chromatography-Electron Capture Detector (GC-ECD) in 38 different species of fish, crabs, mollusks, echinoderms and shrimps from six different locations of Karachi coastline. Concentration levels of EDCs at all sampling locations were below the extraneous residue limit and maximum residue limits of codex alimentarious commission of FAO-WHO and US-FDA. But according to the EPA screening guidelines, concentration levels of jDDTs and Y. PCBs were found higher than their set limits in samples from two locations; Korangi Creek and Fish Harbor. Higher pp'-DDT residues levels compared with pp-DDE levels were observed in this study indicating the fresh input of DDT in the study zone. Whereas lindane and PCB-18 were also problem, having average highest concentration about 680ng/g and 32ng/g respectively, comprising of 58 and 36 % of total EDCs concentration, respectively. Bioconcentration evidences for PCBs have been observed in the area. Study concludes the samples collected from coasts are rather less contaminated with the said pollutants than the samples taken from market and harbor area.</t>
  </si>
  <si>
    <t>K. B. Sichilongo, D.</t>
  </si>
  <si>
    <t>GC-MS Determination of Targeted Pesticides in Environmental Samples from the Kafue Flats of Zambia</t>
  </si>
  <si>
    <t>Results of a GC-MS analysis for targeted pesticides i.e. dieldrin, endosulfan, pp-DDT, endrin, HCB, heptachlor, mirex and aldrin in the Kafue Flats of Zambia are presented. Analysis was done in soils, sediments, water and vegetation samples from the Lochinvar and Blue Lagoon National Parks along the Kafue River. A validated analytical method that was used gave recoveries in a spiked soil sample ranging between 60 % and 100 % with limits of detection (LODs) ranging from 0.94 to 8.0 ng/g. The targeted pesticides were not detected in all the samples i.e. were below LODs. Screening using the Automated Mass Spectral Deconvolution and Identification System (AMDIS) simplified the analysis due to its power of deconvolution and identification of analytes of interest.</t>
  </si>
  <si>
    <t>10.1007/s00128-013-1087-3</t>
  </si>
  <si>
    <t>A. P. Siah, J.: Amiard, J. C.: Pelletier, E.: Viglino, L.</t>
  </si>
  <si>
    <t>Delayed gametogenesis and progesterone levels in soft-shell clams (Mya arenaria) in relation to in situ contamination to organotins and heavy metals in the St. Lawrence River (Canada)</t>
  </si>
  <si>
    <t>There is a growing awareness that contaminants in the aquatic environment may alter steroid hormone levels and affect the reproductive success of the invertebrates. To verify if heavy metals and organotins affect sexual maturation in Mya arenaria, individuals were collected from July to November 1998, at different sites along the South coast of the St. Lawrence maritime estuary. Near the Rimouski harbour, clams showed high levels of tributyltin (TBT), DBT in the gonad, along with a lower gonado-somatic index (GSI=gonad wet weight (g)/body wet weight without shell (g)X 100), low progesterone levels and a delay in sexual maturation when compared to the reference site. Sites that had intermediate levels of contaminants exhibited intermediate responses of hormones and sexual maturation stages. It is therefore suggested that TBT, DBT are endocrine disruptors in clams. Further studies will however be necessary to investigate in more details how contaminants as TBT can affect the steroid hormones production in the gonads of M. arenaria. (C) 2003 Elsevier Science Inc. All rights reserved.</t>
  </si>
  <si>
    <t>10.1016/s1532-0456(03)00085-1</t>
  </si>
  <si>
    <t>Y. Z. Si, A. Y.: Liu, C.: Pei, D. N.: Yu, H. Q.</t>
  </si>
  <si>
    <t>Photo-assisted electrochemical detection of bisphenol A in water samples by renewable{001}-exposed TiO2 single crystals</t>
  </si>
  <si>
    <t>Bisphenol A (BPA) is a semi-persistent environmental endocrine disrupter and widely present in aqueous environments. Electrochemical detection is an effective method to monitor pollutants like BPA in aqueous environments. However, the electrode fouling from anodic polymeric products is one main barrier of electrochemical sensors for their practical applications. In this work, a renewable electrochemical sensor was rationally designed, constructed and tested for efficient BPA detection. The TiO2 anodic material was surface-engineered by inorganic-framework molecular imprinting sites with tailored morphological shape, exposed facet and crystal structure. This electrode could be activated mainly as an electrochemical catalyst and partially as a photochemical catalyst. The developed TiO2-based sensor exhibited a good detection reliability and cyclic stability for determining BPA in water samples, with an electrochemical signal decrease of less than 5.0% in 10-run cyclic tests. By virtue of the bi-functional properties of the tailored TiO2 anodic material, a unique photo-assisted electrochemical sensor was further developed, in which analyte digestion and analytical signal originated mainly from anodic conversion. Such a synergistic digesting mechanism distinguishes it from the reported electroassisted photochemical TiO2 sensors. Our work provides a robust sensor for monitoring pollutants in aqueous environments and a new opportunity to develop renewable electrode materials with good reusability. (C) 2019 Elsevier Ltd. All rights reserved.</t>
  </si>
  <si>
    <t>10.1016/j.watres.2019.03.088</t>
  </si>
  <si>
    <t>N. K. Shved, V.: Syasina, I.</t>
  </si>
  <si>
    <t>Enzyme-linked immunosorbent assay (ELISA) measurement of vitellogenin in plasma and liver histopathology in barfin plaice Liopsetta pinnifasciata from Amursky Bay, Sea of Japan</t>
  </si>
  <si>
    <t>Vitellogenin (Vg) of the barfin plaice Liopsetta pinnifasciata was isolated and purified. In native polyacrylamide gel electrophoresis, Vg appeared as one band. After being subjected to sodium dodecyl sulphate polyacrylamide gel electrophoresis (SDS-PAGE), Vg fraction produced several polypeptides with molecular masses of 180, 98, 70, 52, 41 and 37 kDa. MALDI-TOF mass spectrometry (MS) of the 180- and 98-kDa Vg polypeptides from the SDS-PAGE gel and de novo sequencing of their four peptide fragments based on MS/MS analysis confirmed that the purified proteins were vitellogenins, which shared high similarity with the Vgs of the barfin flounder Verasper moseri and Atlantic halibut Hippoglossus hippoglossus. The most part of the predicted sequences obtained from the L. pinnifasciata 180-kDa polypeptide has previously been found in the V. moseri vitellogenin type B, the sequences obtained from the 98-kDa polypeptide were found in V. moseri vitellogenin type A, so these findings allow us to propose that L. pinnifasciata has at least two different forms of Vg. Rabbit polyclonal antibodies against Vg were produced, and a quantitative enzyme-linked immunosorbent assay was developed. The concentration of Vg in barfin plaice from the moderately contaminated area of Amursky Bay in the Sea of Japan was detected based on the maturity stage of their gonads. In November 2008, the Vg concentration in the plasma of females with advanced oogenesis varied from 5.295 to 28.367 mg/ml (mean 16.38 +/- A 6.73 mg/ml, CV = 41.1%); in the plasma of males, the concentration ranged from non-detectable to 0.957 mg/ml (0.29 +/- A 0.42 mg/ml, CV = 127.9%). In October 2009, the Vg concentration in female plasma was lower than in November 2008 (2.21-13.87 mg/ml). High individual variability of plasma Vg was characteristic for maturing males (CV = 200.3%) and immature females (CV = 255.5%), and there was no significant difference between plasma Vg concentrations in males captured in November 2008 and October 2009 or in maturing males and immature females. Vacuolisation of hepatocytes was more typical for males with low plasma Vg concentrations and females with high plasma Vg concentrations. Necrosis and pyknosis of hepatocyte nuclei were more frequent in males with high Vg concentrations and in females with low plasma Vg concentrations.</t>
  </si>
  <si>
    <t>10.1007/s10695-011-9477-0</t>
  </si>
  <si>
    <t>N. A. S. Shved, I. G.: Kumeiko, V. V.</t>
  </si>
  <si>
    <t>Russian Journal of Marine Biology</t>
  </si>
  <si>
    <t>Development of an enzyme-linked diagnostic system for the detection of vitellogenin in the blood plasma of the barfin plaice Liopsetta pinnifasciata</t>
  </si>
  <si>
    <t>Vitellogenin (Vg) of the barfin plaice Liopsetta pinnifasciata was isolated and purified. Using SDS-PAGE, barfin plaice Vg was dissociated into polypeptides with molecular masses of 180, 98, 70, 52, 41, and 37 kDa. Rabbit polyclonal antibodies to this protein were obtained and a specific highly sensitive diagnostic enzyme-linked immunosorbent assay was developed for Vg detection in the blood plasma of the barfin plaice, which was tested on fish from natural habitats. The plasma Vg concentration in L. pinnifasciata from a contaminated location of Amursky Bay (Sea of Japan) in November varied from 5.295 to 28.367 mg/ml in females and from an undetectable level to 0.957 mg/ml in males. The presence of Vg in the blood plasma of male L. pinnifasciata from Amursky Bay, which was detected for the first time, is indicative of ecosystem pollution by chemicals with estrogenic activity.</t>
  </si>
  <si>
    <t>10.1134/s1063074011030114</t>
  </si>
  <si>
    <t>M. F. C. Shue, T. C.: Bellotindos, L. M.: Lu, M. C.</t>
  </si>
  <si>
    <t>Tributyltin distribution and producing androgenic activity in water, sediment, and fish muscle</t>
  </si>
  <si>
    <t>This study investigated the concentrations of Tributyltin (TBT) in water, sediment, and fish muscle samples taken from Kaohsiung Harbor and Kaoping River estuary, Taiwan. TBT concentrations in water and sediment samples ranged from less than 18.5 to 34.1ng Sn L-1 and from 2.44 to 29.7ng Sn g(-1) weight per weight (w/w), respectively. Concentrations in the TBT-contaminated fish muscle samples ranged from 10.8 to 79.6ng Sn g(-1) w/w. The TBT concentrations in fish muscle were higher than those in water and sediment samples. The fish muscle/water TBT bioconcentration factor (BCF) ranged from 590 to 3363 L kg(-1). Additionally, the water samples were assessed for androgenic activity with an MCF7-AR1 human breast cancer cell line. The androgenic activity ranged from 0.94 to 3.1ng-dihydrotestosterone per litre water (ng-DHT L-1). Higher concentrations of TBT in water and sediment samples occurred in the dry season, but the androgenic activity had higher values in the rainy season.</t>
  </si>
  <si>
    <t>10.1080/03601234.2014.894780</t>
  </si>
  <si>
    <t>M. F. C. Shue, F. A.: Chen, T. C.</t>
  </si>
  <si>
    <t>Total estrogenic activity and nonylphenol concentration in the Donggang River, Taiwan</t>
  </si>
  <si>
    <t>We report a survey on the occurrence and distribution of nonylphenol (NP) and 17 beta-estradiol equivalent quotient (EEQ) concentrations in Donggang River, Taiwan. Concentrations of NP were measured with a high-performance liquid chromatography/fluorescent system and EEQs were carried with an MVLN cell line. Concentrations of NP ranged from less than 93 to 511 ng/L; EEQs ranged from less than 0.16 to 8.64 ng-E2/L. Concentrations of NP were higher in the dry season than in the wet season, which was affected by a high flow rate. In the main watercourse, higher EEQ occurred in the wet season than in the dry season; rainfall may have flushed substances containing estrogenic activity. NP and EEQ concentrations occurred in seawater only in the dry season, especially high EEQ values, and were not detected in the wet season. The reasons are not clear at this moment. Furthermore, NP concentrations provided low contribution to the total estrogenic activity.</t>
  </si>
  <si>
    <t>10.1007/s10661-009-1093-4</t>
  </si>
  <si>
    <t>M. F. C. Shue, F. A.: Kuo, Y. T.: Chen, T. C.</t>
  </si>
  <si>
    <t>Nonylphenol concentration and estrogenic activity in Kaoping River and its tributaries, Taiwan</t>
  </si>
  <si>
    <t>This study investigated the occurrence of nonylphenol (NP) and 17 beta-estradiol equivalent quotient (EEQ) concentrations in Kaoping River and two of its tributaries in Taiwan. During this study 44 water samples were collected from four sampling campaigns. Concentrations of NP in these samples ranged from 0.19 to 183.4 mu g/L; EEQ ranged from less than limit of detection (1.41) to 32.2 ng-E2/L. NP concentrations in the main watercourse ranged from 0.19 to 9.21 mu g/L; EEQ ranged from less than limit of detection to 2.13 ng-E2/L. These values are comparable to most rivers worldwide. The Wulo Creek tributary was polluted by animal waste discharges and the NP concentrations ranged from 0.72 to 6.8 mu g/L. The EEQ ranged from 3.86 to 32.2 ng-E2/L. The Niouchou Creek tributary was polluted with domestic wastewater. Concentrations of NP ranged from 8.79 to 183.4 mu g/L and EEQ ranged from 2.94 to 27.8 ng-E2/L. These data suggest that both inadequately treated livestock and human wastewater can cause high NP and EEQ concentrations.</t>
  </si>
  <si>
    <t>10.2166/wst.2009.168</t>
  </si>
  <si>
    <t>Z. Q. S. Shu, A.: Klamerth, N.: McPhedran, K.: Bolton, J. R.: Belosevic, M.: El-Din, M. G.</t>
  </si>
  <si>
    <t>Pilot-scale UV/H2O2 advanced oxidation process for municipal reuse water: Assessing micropollutant degradation and estrogenic impacts on goldfish (Carassius auratus L.)</t>
  </si>
  <si>
    <t>Low concentrations (ng/L-mu g/L) of emerging micropollutant contaminants in municipal wastewater treatment plant effluents affect the possibility to reuse these waters. Many of those micropollutants elicit endocrine disrupting effects in aquatic organisms resulting in an alteration of the endocrine system. A potential candidate for tertiary municipal wastewater treatment of these micropollutants is ultraviolet (UV)/hydrogen peroxide (H2O2) as an advanced oxidation process (ADP) which was currently applied to treat the secondary effluent of the Gold Bar Wastewater Treatment Plant (GBWWTP) in Edmonton, AB, Canada. A new approach is presented to predict the fluence-based degradation rate constants (kappa(f)') of environmentally occurring micropollutants including carbamazepine [(0.87-1.39) x 10(-3) cm(2)/mJ] and 2,4-Dichlorophenoxyacetic acid (2,4-D) [(0.60-0.91) x 10(-3) cm(2)/mJ for 2,4-D] in a medium pressure (MP) UV/H2O2 system based on a previous bench-scale investigation. Rather than using removal rates, this approach can be used to estimate the performance of the MP UV/H2O2 process for degrading trace contaminants of concern found in municipal wastewater. In addition to the ability to track contaminant removal/degradation, evaluation of the MP UV/H2O2 process was also accomplished by identifying critical ecotoxicological endpoints (i.e., estrogenicity) of the treated wastewater. Using quantitative PCR, mRNA levels of estrogen-responsive (ER) genes ER alpha 1, ER alpha 2, ER beta 1, ER beta 2 and NPR as well as two aromatase encoding genes (CYP19a and CYP19b) in goldfish (Carassius auratus L.) were measured during exposure to the GBWWTP effluent before and after MP UV/H2O2 treatment (a fluence of 1000 mJ/cm(2) and 20 mg/L of H2O2) in spring, summer and fall. Elevated expression of estrogen-responsive genes in goldfish exposed to UV/H2O2 treated effluent (a 7-day exposure) suggested that the UV/H2O2 process may induce acute estrogenic disruption to goldfish principally because of the possible formation of various oxidation by-products. However, prolonged exposure of goldfish (60 days) in UV/H2O2 treated effluent showed a restoration trend of ER gene expressions, especially in the summer. Collectively, our findings provide valuable indications regarding the long-term in vivo assessment of the MP UV/H2O2 process for removing/degrading endocrine disrupting compounds detected in the municipal wastewater effluents. (C) 2016 Elsevier Ltd. All rights reserved.</t>
  </si>
  <si>
    <t>10.1016/j.watres.2016.05.079</t>
  </si>
  <si>
    <t>M. J. B. Shreve, R. A.</t>
  </si>
  <si>
    <t>Trace organic contaminant removal in six full-scale integrated fixed-film activated sludge (IFAS) systems treating municipal wastewater</t>
  </si>
  <si>
    <t>Trace organic contaminants (TrOCs) often pass through conventional activated sludge wastewater treatment plants (CAS-WWTPs) and are discharged into surface waters, where they can threaten aquatic ecosystems and human health, largely due to the hormone disrupting effects of certain TrOCs. The integrated fixed-film activated sludge (IFAS) process is a cost-effective means of upgrading CAS-WWTPs by adding free-floating carrier media, which promotes biofilm formation in the well-mixed suspended growth reactors, providing a potential niche for slow-growing microorganisms. Although IFAS upgrades are typically aimed at enhancing nutrient removal, limited bench- and pilot-scale data indicate that TrOC removal may also be improved. However, only limited reports which focus on a small number of compounds in individual full-scale IFAS-WWTPs have been published to date, and no data is available regarding the removal of estrogenic activity in full-scale IFAS-VVWTPs. In this study, six full-scale IFAS-WWTPs were surveyed to quantify TrOC and estrogenic activity removal. Twenty-four hour composite samples of secondary influent and effluent (pre-disinfection) were analyzed for total suspended solids (TSS), chemical oxygen demand (COD), ammonia, total nitrogen (TN), total phosphorus (TP), estrogenic activity, and 98 TrOCs. The biomass distribution between the suspended growth phase (i.e. mixed liquor) and IFAS media was also assessed. All IFAS-WWTPs performed well in terms of TSS, COD, and ammonia removal. TN removal varied in accordance with nitrate removal. Total solids per liter of wetted reactor volume ranged from 2.5 to 7.6 g, with 40-60% attached to media. TrOCs with no detection (17) and those with high median removal (23, &gt;= 90% average removal) were observed. Other TrOCs had lower and more variable removal efficiencies. Qualitative comparison with CAS literature shows potentially higher IFAS removal efficiencies for a number of compounds including several which have been previously indicated in bench- or pilot-scale studies (atenolol, diclofenac, gemfibrozil, DEET, 4-nonylphenol, and 4-tertoctylphenol), as well as the chlorinated flame retardants TCIPP and TDCIPP. Effluent estrogenic activity was found to be similar to that reported for full-scale CAS-WWTPs. These results provide the first survey of multiple full-scale IFAS-WWTPs employing mobile plastic carrier media in terms of basic chemical endpoints (removal of ammonia, TN, TP, and COD), the distribution of solids within the systems, and the removal of TrOCs and estrogenic activity. (C) 2018 Elsevier Ltd. All rights reserved.</t>
  </si>
  <si>
    <t>10.1016/j.watres.2018.12.042</t>
  </si>
  <si>
    <t>M. J. B. Shreve, A.: Hartleb, M.: Prebihalo, S.: Dorman, F. L.: Brennan, R. A.</t>
  </si>
  <si>
    <t>The white-rot fungus Trametes versicolor reduces the estrogenic activity of a mixture of emerging contaminants in wastewater treatment plant effluent</t>
  </si>
  <si>
    <t>This study investigated the removal of common emerging contaminants (ECs) and related estrogenic activity from wastewater effluent by a strain of the white-rot fungus Trametes versicolor with previously unreported bioremediation potential. T. versicolor NRRL 66313 was grown in carbon-amended sterile secondary wastewater treatment plant (WWTP) effluent. Aerated batch reactors containing sterile, glucose-amended (5 g l(-1)) wastewater were inoculated, incubated for eight days, and then spiked with either 5 mg l(-1) of 17 beta-estradiol (E2), or a mixture of E2, atrazine (ATZ), bisphenol A (BPA), carbamazepine (CBZ), N,N-diethyl-3-methylbenzamide (DEET), estrone (E1), 17 alpha-ethynylestradiol (EE2), oxybenzone (OBZ), and triclosan (TCS) to a final concentration of 350 mu g l(-1) each. Abiotic and heat-killed fungus controls were also prepared. EC and metabolite concentrations were measured over time using HPLC and Gas Chromatography coupled with Time-Of-Flight Mass Spectrometry (GC-TOFMS). Estrogenic activity was measured on the same samples using the Yeast Estrogen Screen. In less than 5 h, active fungi decreased the concentration of E2 from 5 mg l(-1) to below detection, producing E1 as a metabolite and subsequently removing it from solution. Acting on the mixture of ECs, fungi removed BPA, E1, E2, and EE2 to a significant degree (62-100%) vs. controls (0-28%) in only 3.5 h, reducing the estrogenic activity of the mixture by 77% (vs. 4-8% for controls). After 12 h, the total reduction of estrogenic activity was greater than 98% (vs. 24-42% for controls). These results show that T versicolor NRRL 66313 can reduce the estrogenic activity of mixtures of estrogens and BPA, which are typically the most significant contributors to the hormone disrupting activity of domestic WWTP effluent. (C) 2016 Elsevier Ltd. All rights reserved.</t>
  </si>
  <si>
    <t>10.1016/j.ibiod.2016.01.018</t>
  </si>
  <si>
    <t>R. F. J. Shiu, J. J.: Kao, H. Y.: Fang, M. D.: Liang, Y. J.: Tang, C. C.: Lee, C. L.</t>
  </si>
  <si>
    <t>Alkylphenol ethoxylate metabolites in coastal sediments off southwestern Taiwan: Spatiotemporal variations, possible sources, and ecological risk</t>
  </si>
  <si>
    <t>Alkylphenol ethoxylates (APEOs) are one of the most widely used classes of surfactants, but they are also ubiquitous environmental pollutants and known endocrin-disrupting chemicals. This study is the first to investigate the spatiotemporal variations and possible sources of APEOs and their metabolites, including nonylphenol ethoxylates (NPEOs) and octylphenol ethoxylates (OPEOs), in coastal sediments off southwestern Taiwan. The highest APEO concentration in the dry season was observed for the Kaohsiung coastal area, whereas the highest alkylphenol (AP) concentration in the wet season was found offshore at the Tainan Canal exit. No continuous accumulation of alkylphenol metabolites was evident in the area. One possible reason is that seasonal current and wind waves disperse the coastal pollutants. Application of multivariate statistical tools (hierarchical cluster analysis and principal component analysis) confirmed the role of rivers and the Tainan Canal in transporting contaminants to coastal environments, suggesting influences of industrial and human activities on APEO distribution. A further comparison with the predicted no-effect concentrations (PNECs) proposed by the European Union indicates that nonylphenol (NP) and octylphenol (OP) might pose potential ecological risks to the aquatic environment in the studied area. These findings provide useful information for environmental policy implementation and ecological assessments of different types of endocrine-disrupting chemicals and raise warnings about surfactant applications. (C) 2019 Published by Elsevier Ltd.</t>
  </si>
  <si>
    <t>10.1016/j.chemosphere.2019.02.136</t>
  </si>
  <si>
    <t>K. E. Shishida, S.: Kosaka, K.: Tabasaki, M.: Matsuda, T.: Takigami, H.: Yamada, H.: Shimizu, Y.: Matsui, S.</t>
  </si>
  <si>
    <t>Evaluation of advanced sewage treatment processes for reuse of wastewater using bioassays</t>
  </si>
  <si>
    <t>Four advanced sewage treatments (sand filtration, ozone/hydrogen peroxide treatment (AOP), microfiltration (MF), and reverse osmosis (RO)) were compared in terms of their capability to reduce estrogenicity, genotoxicity, and acute toxicity, assuming portable reuse of the effluents. Yeast estrogen screening and an enzyme-linked immunosorbent assay indicated that both overall estrogenicity and 17 beta-estradiol concentration were significantly reduced by RO and AOP (removals more than 97 % were achieved) while sand filtration and MF were not sufficient. This tendency of similar toxicity levels for RO and AOP effluents, was consistent with genotoxicity and mutagenicity results for Ames test, umu test, and B. subtilis rec-assay and acute toxicity (Microtox(R)). However, a different trend was observed for total organic carbon (TOC) removal (i.e., higher removal by RO than AOP). This implies that AOP is capable of reducing the toxicity even if TOC is not completely mineralized. Results show that AOP and RO are much more effective than sand filtration and MF for the reduction of the estrogenicity, genotoxicity and acute toxicity of secondary effluent.</t>
  </si>
  <si>
    <t>10.1080/09593332108618090</t>
  </si>
  <si>
    <t>X. Z. Shi, J. L.: Zhao, H.: Hou, L.: Yang, Y.</t>
  </si>
  <si>
    <t>Application of passive sampling in assessing the occurrence and risk of antibiotics and endocrine disrupting chemicals in the Yangtze Estuary, China</t>
  </si>
  <si>
    <t>Polar organic chemical integrative sampler (POCIS) was used in assessing the occurrence and risk of 12 widely used antibiotics and 5 most potent endocrine disrupting chemicals (EDCs) in the Yangtze Estuary, China. During laboratory validation, the kinetics of pollutant uptake by POCIS were linear, and the sampling rates of most compounds were raised by flow rate and salinity, reaching the highest values at salinity 14 parts per thousand. The sampling rates varied with the target compounds with the EDCs showing the highest values (overall average = 0.123 L d(-1)), followed by chloramphenicols (0.100 L d(-1)), macrolides (0.089 L d(-1)), and finally sulfonamides (0.056 L d(-1)). Validation in the Yangtze Estuary in 2013 showed that the field sampling rates were significantly greater for all compounds except bisphenol A, in comparison to laboratory results, and high-frequency spot sampling is critical for fully validating the passive sampler. The field studies show that antibiotics were widely detected in the Yangtze Estuary, with concentrations varying from below quantification to 1613 ng L-1, suggesting their widespread use and persistence in estuarine waters. The dominating pollutants in July were sulfonamides with a total concentration of 258 ng L-1 and in October were macrolides with a total concentration of 350 ng L-1. The calculation of risk quotient suggested that sulfapyridine, sulfaquinoxaline and erythromycin-H2O may have caused medium damage to sensitive organisms such as fish. (C) 2014 Published by Elsevier Ltd.</t>
  </si>
  <si>
    <t>10.1016/j.chemosphere.2014.03.139</t>
  </si>
  <si>
    <t>W. Y. Shi, N. Y.: Jiang, X.: Han, Z. H.: Wang, S. H.: Zhang, X. W.: Wei, S.: Giesy, J. P.: Yu, H. X.</t>
  </si>
  <si>
    <t>Influence of blooms of phytoplankton on concentrations of hydrophobic organic chemicals in sediments and snails in a hyper-eutrophic, freshwater lake</t>
  </si>
  <si>
    <t>Blooms of phytoplankton, which are common in freshwater ecosystems, might not only affect quality of water but also influence biogeochemical processing of pollutants. Based on three years of field observations in sediments of Tai Lake, China, concentrations of organochlorine (OC) pesticides and polycyclic aromatic hydrocarbons (PAHs) in areas where blooms occurred were 2.4 and 3.4 times greater than concentrations in areas without blooms. Concentrations of octylphenol (OP), nonylphenol (NP) and bisphenol A (BPA) in areas where blooms did not occur were 3.8, 4.4 and 2.6 times greater than concentrations in areas where blooms did occur. To explain the differences, simultaneous, seasonally determinations of the water-sediment-phytoplankton-snails disequilibria were determined empirically. Greater sinking and lesser diffusion were shown to be probable drivers of the burial of 8-HCH, 4-ring and 5-ring PAHs in surface sediments of areas in which blooms occurred, being as much as 0.58, 38 and 45 g month-1. Large biodegradation and low burial was shown to be the probable reason of the inverse proportion of NP, OP and BPA in both water and sediment to biomass which might be due to the enhanced metabolic capacity of bacterial community associated with algae blooms. These phenomena further influence the persistent hydrophobic organic chemicals in the snail species (Bellamya quadrata) being greater in winter but lesser in summer, which is probably due to the positive relationship with the concentrations in sediment when snails were dormant and with the concentrations in water after dormancy. Thus, in Tai Lake, the fate and distribution of persistent and biodegradable contaminants in sediments and snails is influenced by blooms of phytoplankton, which should be included in models of environmental fates of contaminants. (C) 2017 Elsevier Ltd. All rights reserved.</t>
  </si>
  <si>
    <t>10.1016/j.watres.2017.01.059</t>
  </si>
  <si>
    <t>W. W. Shi, X. Y.: Hu, W.: Sun, H.: Shen, O. X.: Liu, H. L.: Wang, X. R.: Giesy, J. P.: Cheng, S. P.: Yu, H. X.</t>
  </si>
  <si>
    <t>Endocrine-disrupting equivalents in industrial effluents discharged into Yangtze River</t>
  </si>
  <si>
    <t>The endocrine-disrupting equivalents in effluents from three chemical industry wastewater treatment systems in the vicinity of Yangtze River were determined by several transactivation reporter gene assays. Transient transfections of African green monkey kidney cell line (CV-1) were used to determine the estrogenic, anti-androgenic and anti-thyroid equivalents in the effluents. Organic extracts of the effluents contained compounds that were potent anti-androgens and the activities measured as an equivalent concentration of flutamide were 45.53, 34.65 and 91.61 nM, respectively. The extracts also contained detectable concentrations of thyroid antagonists. Estrogenic activities, measured with the reporter gene assay, were near or below the method detection limit (0.58 pM as E2). Concentrations of some of the major constituents such as di(2-ethylhexyl)phthalate, dibutyl phthalate, 2,6-dinitrotoluene and nitrobenzene were quantified. The data suggest that the reporter gene assay is useful to predication of endocrine disrupting effects in polluted aquatic body.</t>
  </si>
  <si>
    <t>10.1007/s10646-009-0340-3</t>
  </si>
  <si>
    <t>P. Z. Shi, S. C.: Xiao, H. X.: Qiu, J. F.: Li, A. M.: Zhou, Q.: Pan, Y.: Hollert, H.</t>
  </si>
  <si>
    <t>Toxicological and chemical insights into representative source and drinking water in eastern China</t>
  </si>
  <si>
    <t>Drinking water safety is continuously threatened by the emergence of numerous toxic organic pollutants (TOPS) in environmental waters. In this study, an approach integrating in vitro bioassays and chemical analyses was performed to explore toxicological profiles of representative source and drinking water from waterworks of the Yangtze River (Yz), Taihu Lake (Th), and the Huaihe River (Hh) basins in eastern China. Overall, 34 of 96 TOPs were detected in all water samples, with higher concentrations in both source and drinking water samples of Hh, and pollutant profiles also differed across different river basins. Non-specific bioassays indicated that source water samples of Hh waterworks showed higher genotoxicity and mutagenicity than samples of Yz and Th. An EROD assay demonstrated dioxin-like toxicity which was detected in 5 of 7 source water samples, with toxin concentration levels ranging from 62.40 to 115.51 picograms TCDD equivalents per liter of water (eq./L). PAHs and PCBs were not the main contributors to observed dioxin -like toxicity in detected samples. All source water samples induced estrogenic activities of 8.00-129.00 nanograms 17 beta-estradiol eq./L, and estrogens, including 17 alpha-ethinylestradiol and estriol, contributed 40.38-84.15% of the observed activities in examined samples. While drinking water treatments efficiently removed TOPs and their toxic effects, and estrogenic activity was still observed in drinking water samples of Hh. Altogether, this study indicated that the representative source water in eastern China, especially that found in Hh, may negatively affect human health, a finding that demonstrates an urgent requirement for advanced drinking water treatments. (C) 2017 Elsevier Ltd. All rights reserved.</t>
  </si>
  <si>
    <t>10.1016/j.envpol.2017.10.033</t>
  </si>
  <si>
    <t>J. H. S. Shi, Y.: Lee, B. D.: Nakai, S.: Hosomi, M.</t>
  </si>
  <si>
    <t>Isolation and characterization of the ethynylestradiol-biodegrading microorganism Fusarium proliferatum strain HNS-1</t>
  </si>
  <si>
    <t>We cultivated hundreds of sediment, soil, and manure samples taken from rivers and farms in a medium containing ethynylestradiol (EE2) as the sole source of carbon, so that microorganisms in the samples would acclimatize to the presence of EE2 Finally, we isolated an EE2-degrading microorganism, designated as strain HNS-1, from a cowshed sample. Based on its partial nucleotide sequence (563 bp) of the 28S rRNA gene, strain HNS-1 was identified as Fusarium proliferatum. Over 15 days, F. proliferatum strain HNS-1 removed 97% of EE2 at an initial concentration of 25 mg.L-1, with a first-order rate constant of 0.6 d(-1). Unknown products of EE2 degradation, which may be more polar compounds that have a phenolic group, remained in the culture medium.</t>
  </si>
  <si>
    <t>J. H. L. Shi, X. W.: Chen, Q. C.: Zhang, H.</t>
  </si>
  <si>
    <t>Spatial and seasonal distributions of estrogens and bisphenol A in the Yangtze River Estuary and the adjacent East China Sea</t>
  </si>
  <si>
    <t>Surface water and sediments in the Yangtze River Estuary (YRE) and the adjacent East China Sea (ECS) were sampled to investigate the spatial and seasonal distributions of Estrone (E1), 17 beta-estradiol (E2), 17 alpha- ethinylestradiol (EE2) and bisphenol A (BPA). E1 and BPA were the dominant compounds detected. The zones of the highest E1 and BPA concentrations in water were located at the mouth of the Huangpu River and the outfalls of wastewater treatment plants. The zones of the highest concentrations in sediments were mainly located in the down reach of the estuary and the adjacent sea. The relationship between E1 and BPA in sediments with those in water was not significant (BPA: r = 0.16, p = 0.21; E1: r = 0.18, p = 0.24), but positive correlations with the total organic carbon (TOC) contents of sediments (BPA: r = 0.57, p &lt; 0.01; E1: r = 0.33, p = 0.04) and negative correlations with the sand contents of sediments (BPA: r = -0.52, p &lt; 0.01; E1: r = -0.16, p = 0.23) were found. The TOC contents were the major factor influencing the E1 and BPA distributions in sediments. The hierarchical cluster analysis further indicated the spatial distributions of BPA and E1 in sediments were obviously affected by TOC and sediment particle sizes, whilst the distributions varied slightly with seasons. (C) 2014 Elsevier Ltd. All rights reserved.</t>
  </si>
  <si>
    <t>10.1016/j.chemosphere.2014.04.046</t>
  </si>
  <si>
    <t>J. H. L. Shi, X. W.: Cao, J. L.: Bo, T.: Li, Y. X.</t>
  </si>
  <si>
    <t>OCCURRENCE AND RISK ASSESSMENT OF ESTROGENS AND ANTI-INFLAMMATORIES IN BAIYANGDIAN LAKE, NORTH CHINA</t>
  </si>
  <si>
    <t>Estrogens and anti-inflammatories can pose adverse effects on human health and wildlife. This paper investigated four estrogens (estrone, E1; 17 beta-estradiol, E2; estriol, E3; 17 alpha-ethynylestradiol, EE2) and three anti-inflammatories (ibuprofen, ketoprofen and naproxen) by solid-phase extraction (SPE) and liquid chromatography tandem mass spectrometry (LC-MS/MS) in Baiyangdian Lake during the dry (April) and wet seasons (September). These compounds were mostly detected at low levels (ng/L). The occurrence and spatial distribution of these compounds varied noticeably with the sampling seasons, particularly anti-inflammatories which were present in levels 1-2 orders of magnitude larger in the wet season than in the dry season. The concentrations of these compounds at sampling points S1, S4 and S9 (adjacent to the Fu River), S2 and S8 (affected by human activities) and S3 (receiving the input of more upstream pollutants) were higher than at other sampling points. The overall aquatic environment of Baiyangdian Lake was not at the "high risk" level, but at sites S1, S2 and S3 they were at the "medium risk" level mainly due to the mixture effect of estrogens. At site S2 the hazard quotient (HQ) reached a maximum value of 0.903. This HQ of almost 1 indicates that these estrogens pose a potential environmental risk of induced feminization of male aquatic organisms in Baiyangdian Lake.</t>
  </si>
  <si>
    <t>10.30638/eemj.2013.177</t>
  </si>
  <si>
    <t>J. H. C. Shi, Q. C.: Liu, X. W.: Zhan, X. M.: Li, J.: Li, Z. B.</t>
  </si>
  <si>
    <t>Biochemical Engineering Journal</t>
  </si>
  <si>
    <t>Sludge/water partition and biochemical transformation of estrone and 17 beta-estradiol in a pilot-scale step-feed anoxic/oxic wastewater treatment system</t>
  </si>
  <si>
    <t>This study investigated biodegradation, transformation and sludge/water partition of two natural estrogens - estrone (E1) and 17 beta-estradiol (E2) - in a pilot-scale step-feed anoxic/oxic (A/O) wastewater treatment system. The results show that the total amounts of E1 and E2 (E1 + E2) in the water phase were approximately 9-23% of those in the sludge phase in the reactor tanks. The estrogens accumulated in the return sludge led to the increase in the estrogen concentration in the first-stage anoxic zone. The biodegradation of E1 and E2 in the first-stage aerobic zone was highly efficient. The sludge/water partition coefficients (Log K-d) of E1 and E2 were gradually increased from 2.3 and 2.6 in the first stage to 3.2 and 3.3 in the third stage, respectively, and Log K-d of E2 was higher than that of E1 in each A/O stage. In addition, the Log K-d values of E1 and E2 were larger in the aerobic zones than in the anoxic zones. Under six operation conditions tested, there was a linear relationship between the concentrations of E1 and E2 in the water phase, indicating the transformation between E1 and E2. The calculated mutual conversion equilibrium constant (K) for the transformation between E1 and E2 was significantly higher in the anoxic zones (0.38-0.81) than in the aerobic zones (0.08-0.24). (C) 2013 Elsevier B.V. All rights reserved.</t>
  </si>
  <si>
    <t>10.1016/j.bej.2013.03.001</t>
  </si>
  <si>
    <t>B. O. E. Shepherd, D. V.: Tait, D. R.: van Zwieten, L.: Kimber, S.: Eyre, B. D.</t>
  </si>
  <si>
    <t>Behaviour of estrogenic endocrine-disrupting chemicals in permeable carbonate sands</t>
  </si>
  <si>
    <t>The remediation of four estrogenic endocrine-disrupting compounds (EDCs), estrone (E1), estradiol (E2), ethinylestradiol (EE2) and estriol (E3), was measured in saturated and unsaturated carbonate sand-filled columns dosed with wastewater from a sewage treatment plant. The estrogen equivalency (EEQ) of inlet wastewater was 1.2 ng L-1 and was remediated to an EEQ of 0.5 ng L-1 through the unsaturated carbonate sand-filled columns. The high surface area of carbonate sand and associated high microbial activity may have assisted the degradation of these estrogens. The fully saturated sand columns showed an increase in total estrogenic potency with an EEQ of 2.4 ng L-1, which was double that of the inlet wastewater. There was a significant difference (P &lt; 0.05) in total estrogenic potency between aerobic and anaerobic columns. The breakdown of conjugated estrogens to estrogenic EDCs formed under long residence time and reducing conditions may have been responsible for the increase in the fully saturated columns. This may also be explained by the desorption of previously sorbed estrogenic EDCs. The effect of additional filter materials, such as basalt sediment and coconut fibre, on estrogenic EDC reduction was also tested. None of these amendments provided improvements in estrogen remediation relative to the unamended unsaturated carbonate sand columns. Aerobic carbonate sand filters have good potential to be used as on-site wastewater treatment systems for the reduction of estrogenic EDCs. However, the use of fully saturated sand filters, which are used to promote denitrification, and the loss of nitrogen as N-2 were shown to cause an increase in EEQ. The potential for the accumulation of estrogenic EDCs under anaerobic conditions needs to be considered when designing on-site sand filtration systems required to reduce nitrogen. Furthermore, the accumulation of estrogens under anaerobic conditions such as under soil absorption systems or leachate fields has the potential to contaminate groundwater especially when the water table levels fluctuate.</t>
  </si>
  <si>
    <t>10.1007/s11356-015-4238-8</t>
  </si>
  <si>
    <t>Y. P. G. Sheng, H. Q.: Zhang, Y. F.: Zhang, X. M.: Zhou, Q. Q.: Lin, Z. K.</t>
  </si>
  <si>
    <t>Double-functionalised magnetic nanoparticles for efficient extraction of bisphenol A from river water</t>
  </si>
  <si>
    <t>Environmental context Conventional pre-treatment methods are usually ineffective for the extraction of bisphenol A (BPA) from environmental water samples. We report that a novel magnetic nanoparticle with double-functionalisation is an excellent solid-phase adsorbent for extracting BPA from river water samples. This study provides a simple but efficient approach for extraction of low-concentration pollutants from water samples. Abstract In this study, double functionalised magnetic nanoparticles (DFMNPs) for extraction of bisphenol A (BPA) in an aqueous phase were designed and prepared. In the preparation of DFMNPs, amide and pyridine groups were simultaneously introduced into the surface of magnetic nanoparticles. A new dispersed solid-phase extraction (DSPE) method adopting DFMNPs as the adsorbents was developed for separating and enriching BPA from river water samples. This DSPE method showed fast magnetic response, high binding efficiency to target BPA, and short experimental time. The recovery of BPA in spiked river water was 94.4% with the DSPE method, which was much higher than those with traditional solid-phase extraction (SPE) methods. The high performance of DFMNPs on extraction of BPA from river water was attributed to the synergistic function of the amide and pyridine groups. The hydrophilic amide groups caused DFMNPs to disperse well in water, whereas the alkaline pyridine groups bound BPA effectively by ionic bonds. Our DSPE was particularly superior to conventional SPE in the pre-treatment of large-volume water samples as the time taken could be remarkably reduced.</t>
  </si>
  <si>
    <t>10.1071/en15024</t>
  </si>
  <si>
    <t>X. Y. C. Shen, H.: Shao, B.: Sun, F. H.: Wu, F. C.</t>
  </si>
  <si>
    <t>Occurrence and mass balance of sixty-two progestins in a municipal sewage treatment plant</t>
  </si>
  <si>
    <t>Progestins (PGs) are a group of steroid hormones known to have endocrine-disrupting effects. These compounds can enter the aquatic environment via the discharge of treated or untreated wastewater and the disposal of sludge from sewage treatment plants (STPs); thus, their removal in STPs are of great importance. The present study simultaneously investigated the occurrences and fates of 62 PGs in a municipal STP in Beijing, China. Progesterone (P) and its metabolites were found to be the predominant compounds, with total dissolved concentrations of 1866 ng/L in the influent. About 11 P metabolites were newly detected, accounting for 25-55% and 75-91% of the total concentrations in wastewater and sludge, respectively. For the other three groups of PGs derived from different parent compounds, P derivatives were first detected in the STP with the highest concentration in the wastewater and sludge, followed by 19-nortestosterone (NT) derivatives and 17 alpha-hydroxyprogesterone (17 alpha-OHP) derivatives. The removal efficiencies in the dissolved phase of wastewater were relatively high for P and its metabolites (95-99%) and P derivatives (91-99%). And the relative persistence of NT (68-99%) and 17 alpha-OHP derivatives (79-99%) was observed during the wastewater treatment processes. Mass balance analysis showed that the lost mass proportions were as high as 41-99%, the mass fractions in sludge were in the range of 0-55%, and 0.24-25% of the initial mass loadings was present in the effluent. These results indicated that biodegradation was the major removal mechanism of PGs in the STP. (C) 2019 Elsevier Ltd. All rights reserved.</t>
  </si>
  <si>
    <t>10.1016/j.watres.2019.114991</t>
  </si>
  <si>
    <t>J. Y. C. Shen, M. S.: Yang, S. H.: Wu, G. J.</t>
  </si>
  <si>
    <t>Simultaneous determination of triclosan, triclocarban, and transformation products of triclocarban in aqueous samples using solid-phase micro-extraction-HPLC-MS/MS</t>
  </si>
  <si>
    <t>The presence of triclosan and triclocarban, two endocrine-disrupting chemicals and antimicrobial agents, and transformation products of triclocarban, 1,3-di(phenyl)urea, 1,3-bis(4-chlorophenyl)urea and 1,3-bis(3,4-dichlorophenyl)urea, in tap water, treated household drinking water, bottled water, and river water samples were investigated using solid-phase micro-extraction coupled with-HPLC-MS/MS, a rapid, green, and sensitive method. Factors influencing the quantity of the analytes extracted onto the solid-phase micro-extraction fiber, such as addition of salt, sample pH, extraction time, desorption time, and sample volume, were optimized using solid-phase micro-extraction-HPLC-MS/MS. The results showed that the method gave satisfactory sensitivities and precisions for analyzing sub-part-per-trillion levels of triclosan, triclocarban, and transformation products of triclocarban in samples collected locally. The recoveries of analytes ranged from 97 to 107% for deionized water samples, and 99 to 110% for river water samples, and limits of detection were in the range of 0.323.44 and 0.384.67 ng/L for deionized water and river water samples, respectively. On average, the daily consumption of triclosan and triclocarban by an adult by consuming 2 liters of different types of drinking water were estimated to be in the range of 6.13425 ng/day as a result of the concentrations of triclosan and triclocarban measured in this study.</t>
  </si>
  <si>
    <t>10.1002/jssc.201200181</t>
  </si>
  <si>
    <t>J. H. G. Shen, B.: Vahl, H. H.: Shen, L.: Westendorf, J.</t>
  </si>
  <si>
    <t>Toxicological profile of pollutants in surface water from an area in Taihu Lake, Yangtze Delta</t>
  </si>
  <si>
    <t>The environment in Urbanized areas is often contaminated with a complex mixture of toxic compounds originating from industries, agriculture and private households. Most of the contaminants end up in surface waters, such as lakes, rivers and finally the sea. Toxic contaminants may disturb the biological condition of aquatic ecosystems and be harmful For humans, if they are transported to human food or drinking water. A variety of biological tests have been introduced for monitoring the toxicological profile of aquatic ecosystems. In the present investigation, genotoxic, hormone disrupting and Ali-receptor activity was analyzed in water collected in January 1999 at Meiliang Bay, Taihu Lake, China. near to the city Of Wuxi in the Shanghai area. Significant mutagenic activity could be detected in water extracts with the Salmonella/microsome assay and the arabinose resistance test. Frame shift mutations were the predominant mode of action. Ah-reccptor active compounds were detected by using a luciferase reporter gene assay (CALUX-assay). The estimated toxic equivalent factor-values ranged between 134 and 232 pg TCCD-equivalents per liter lake water. The estrogen-like potential of Taihu water was estimated with two luciferase reporter gene assays using transgenic human cell lines expressing estrogen receptor alpha. Estradiol equivalents obtained with water extracts were in the range of 2.2-12.1 ng/l. We also analyzed the concentrations of 17-beta -estradiol and ethinylestradiol in the extracts using a high-pressure liquid chromatography-method. The values obtained correlated with the biologically determined estradiol equivalents, indicating that the estrogenic activity is mainly due to natural and synthetic hormones rather than xenoestrogens. (C) 2001 Published by Elsevier Science Ireland Ltd.</t>
  </si>
  <si>
    <t>10.1016/s0300-483x(01)00439-5</t>
  </si>
  <si>
    <t>J. A. W. Shelby-Walker, C. K.: Mendonca, M. T.</t>
  </si>
  <si>
    <t>Comparative Biochemistry and Physiology a-Molecular &amp; Integrative Physiology</t>
  </si>
  <si>
    <t>Reproductive parameters in female yellow-blotched map turtles (Graptemys flavimaculata) from a historically contaminated site vs. a reference site</t>
  </si>
  <si>
    <t>Graptemys flavimaculata, the yellow-blotched map turtle, is a long-lived, threatened, species, endemic to the Pascagoula River drainage in Mississippi. During the 1980s, one branch of the drainage (i.e. the Leaf River) was impacted by effluent from a wood pulp processing plant known to contain endocrine disrupters. A decade later, we examined seasonal reproductive parameters (i.e. monthly plasma estradiol-17 beta (E-2) testosterone (T), vitellogenin (VTG) and follicular development) in adult female turtles from historically polluted and reference sites in the drainage to determine if legacy exposure to pollution impacts reproduction. We found no seasonal patterns in E-2 or T and these patterns did not differ between sites. However, E-2 differed significantly among ovarian stages for the reference, but not pollutant exposed females. A significantly greater percentage of reference site females were able to produce a second clutch than females from the historically polluted site (50% and 17%). Additionally, there was a significant positive correlation between E-2 with VTG levels for reference, but not pollutant exposed females. Body and yolk tissue contaminant analysis indicated that exposure to pollutants is presently minimal and unlikely the cause of the reproductive differences observed between sites; instead, differences are potentially due to exposure history. (C) 2009 Elsevier Inc. All rights reserved.</t>
  </si>
  <si>
    <t>10.1016/j.cbpa.2009.07.020</t>
  </si>
  <si>
    <t>J. A. M. Shelby, M. T.</t>
  </si>
  <si>
    <t>Comparison of reproductive parameters in male yellow-blotched map turtles (Graptemys flavimaculata) from a historically contaminated site and a reference site</t>
  </si>
  <si>
    <t>From May to September of 1998, we collected monthly plasma samples from male yellow-blotched map turtles captured at two sites in the Pascagoula River drainage, Mississippi. One site (Vancleave) has a documented history of pollution from industrial sources (principally 2,3,7,8-tetrachlorodibenzo-p-dioxin, TCDD). Fish consumption advisories at the Vancleave site were lifted in 1996 and current impacts appear minimal. However, the yellow-blotched map turtle, a federally protected species, continues to decline in numbers. To determine if endocrine disruption could be a factor in the low reproductive rates observed in Vancleave turtles, we examined levels of plasma testosterone (7) and estradiol-17 beta (E-2) from males at this site and a second site (Leaksville), which has no known source of industrial pollution. Plasma was also tested for vitellogenin (VTG), which, in males, can be a biomarker of exposure to estrogenic contaminants. No males had detectable plasma VTG nor did mean monthly E-2 levels differ between sites. However, 10% of males from the historically polluted site were found to have high levels of E-2 (equivalent to levels found in females) and 7 was significantly lower for males captured at this site for 3 of 5 months. Our data suggest that the current impact of contaminants on reproduction in this population is limited. However, a portion of the population may have been affected developmentally, as represented by differences in reproductive parameters detected between sites. (C) 2001 Elsevier Science Inc. All rights reserved.</t>
  </si>
  <si>
    <t>10.1016/s1532-0456(01)00200-9</t>
  </si>
  <si>
    <t>D. A. B. Sheahan, G. C.: Daniel, M.: Jobling, S.: Harries, J. E.: Hurst, M. R.: Kennedy, J.: Kirby, S. J.: Morris, S.: Routledge, E. J.: Sumpter, J. P.: Waldock, M. J.</t>
  </si>
  <si>
    <t>Reduction in the estrogenic activity of a treated sewage effluent discharge to an English river as a result of a decrease in the concentration of industrially derived surfactants</t>
  </si>
  <si>
    <t>As a result of the introduction of tighter discharge limits and effluent treatment processes at source, the concentration of alkylphenol ethoxylates and nonylphenol present in the final effluent discharge from a sewage treatment works that treats trade effluent from the textiles industry was reduced. The estrogenic effects of the final effluent discharge to the Aire River were compared over a four-year period during which various treatment measures were introduced. Male rainbow trout exposed to the effluent on four occasions in consecutive years (1994-1997) showed a reduction in the level of induced vitellogenesis between 1994 and 1997. A marked decrease in gonadosomatic index (GSI) and increase in heptaosomatic index (HSI) was measured in fish exposed to the effluent in 1994. In successive years, these differences diminished, and in the case of the GSI no measurable difference was observed between fish exposed to the final effluent or those in the control group in 1997. However, an increase in HSI was still measurable in 1997 in fish exposed to the final effluent and at sites farther downstream. The reduction in the effects of the effluent paralleled the reduction in the concentration of nonylphenol as well as its mono- and diethoxylates, which have been demonstrated to produce estrogenic effects in trout exposed to these compounds in the laboratory. This study demonstrates that the setting of more restricted discharge limits for known estrogenic chemicals of industrial origin can lead to significant reductions in the estrogenic activity of the watercourses into which the effluents are discharged.</t>
  </si>
  <si>
    <t>10.1897/1551-5028(2002)021&lt;0515:riteao&gt;2.0.co;2</t>
  </si>
  <si>
    <t>D. A. B. Sheahan, G. C.: Daniel, M.: Kirby, S. J.: Hurst, M. R.: Kennedy, J.: Morris, S.: Routledge, E. J.: Sumpter, J. P.: Waldock, M. J.</t>
  </si>
  <si>
    <t>Estrogenic activity measured in a sewage treatment works treating industrial inputs containing high concentrations of alkylphenolic compounds - A case study</t>
  </si>
  <si>
    <t>Chemical analyses were combined with a biological assay to investigate the main estrogenic chemicals as they passed through a sewage treatment works (STW) and entered a river. The STW studied was unusual in that it received wastewater from the textile trade. This wastewater was shown to contain high concentrations of alkylphenol polyethoxylates and their degradation products, such as nonylphenol. High-performance liquid chromatography fractionation, combined with biological assay, showed that the majority of the estrogenic activity was contributed by the alkylphenolic chemicals and the natural estrogens 17 beta-estradiol and estrone. Despite removal of a high proportion of (lie alkylphenolic chemicals by the various treatment processes within the STW, concentrations in the final effluent were still high compared to most other STW effluents in the United Kingdom. The effluent was very estrogenic to caged fish, as was the river water 2 and 5 km downstream of the STW, even though less so. Using various approaches, attempts were made to determine which group of chemicals contributed most to the estrogenic activity of the effluent. The analysis suggested that, in this unusual situation, the alkylphenolic chemicals may contribute the majority of the estrogenic activity of the effluent. However, this conclusion was based on a number of uncertainties that are presently unresolved and hence can be considered only tentative.</t>
  </si>
  <si>
    <t>10.1897/1551-5028(2002)021&lt;0507:eamias&gt;2.0.co;2</t>
  </si>
  <si>
    <t>S. D. B. Shaw, M. L.: Weijs, L.: Covaci, A.</t>
  </si>
  <si>
    <t>Tissue-specific accumulation of polybrominated diphenyl ethers (PBDEs) including Deca-BDE and hexabromocyclododecanes (HBCDs) in harbor seals from the northwest Atlantic</t>
  </si>
  <si>
    <t>Polybrominated diphenyl ethers (PBDEs) and hexabromocyclododecanes (HBCDs) are widely used flame retardants that enter coastal waters from multiple sources and biomagnify in marine food webs. PBDEs have been detected at relatively high concentrations in harbor seals, apex predators in the northwest Atlantic. Whereas tri- to hexa-BDEs readily biomagnified from prey fishes to seal blubber, Deca-BDE (BDE-209) did not biomagnify in blubber. To explore tissue-specific differences in the accumulation/biomagnification of BFRs, we analyzed tri- to Deca-BDES in liver of 56 harbor seals (6 adult males, 50 pups), and compared hepatic concentrations and biomagnification potential with those in blubber. HBCDs were analyzed in seal liver and blubber to enable similar comparisons. Hepatic Sigma PBDE (tri- to Octa-BDE) concentrations (range 35-19,547 ng/g lipid weight, lw) were similar to blubber concentrations, while alpha-HBCD levels in seal liver (range 2-279 ng/g lw) were significantly higher than levels in blubber. Tissue distribution of PBDEs and alpha-HBCD varied significantly by age and, surprisingly, by gender among the pups. Biomagnification of alpha-HBCD from fish to seal liver and blubber was negligible to low, implying that harbor seals can metabolize this persistent isomer. Similar to the patterns in blubber, tri- through hexa-BDEs were highly biomagnified from fish to seal liver. In contrast, BDE-209 concentrations in liver were up to five times higher than those in blubber, which is consistent with observations that BDE-209 migrates to perfused tissues such as the liver in biota. Although detection frequency was low, BDE-209 levels in seal liver were up to ten times higher than those in their prey fish, suggesting that the accumulation/biomagnification of Deca-BDE in marine food webs is tissue-specific. As BDE-209 is the dominant PBDE found in marine sediments, its biomagnification in marine ecosystems is of concern. (C) 2012 Elsevier Ltd. All rights reserved.</t>
  </si>
  <si>
    <t>10.1016/j.envint.2012.01.001</t>
  </si>
  <si>
    <t>P. T. Sharma, S.: Chaturvedi, P.: Chandra, R.</t>
  </si>
  <si>
    <t>Journal of Pure and Applied Microbiology</t>
  </si>
  <si>
    <t>Characterization of Autochthonous Bacteria Capable for Degradation of Residual Organic Pollutants of Pulp Paper Mill Effluent by Biostimulation Process</t>
  </si>
  <si>
    <t>The purpose of this study is remediation of residual organic pollutants from effluent by autochthonous bacterial community in biostimulation process. Discharged effluent showed high TDS (549 mg L-1), TSS (59 mg L-1), COD (20349 mg L-1) and BOD (25946 mg L-1), value. The level of total phenol (421 mg L-1), nitrogen (156 mg L-1), sulphate (1854 mg L-1), phosphorus (176 mg L-1) chlorine (2.01 mg 12), sodium (75 mg L-1) and potassium (8.4 mg L-1) along with various heavy metals (Fe, 75.23; Zn, 15.60; Cu, 4.1; Cr, 3.12; Cd, 0.324; Mn, 13.24; and Ni, 4.01 mg L-1) were noted above the permissible limit of Environmental Protection Act. The result revealed that the reduction of the physico-chemical parameter of pollutants were above 50% after biostimulation process, this confirmed the potentiality of growing autochthonous bacterial community responsible for bioremediation. The comparative UV-Vis spectroscopy showed reduction in the absorption spectra of degraded sample. Further, GC-MS analysis showed major organic pollutants i.e. Octadecanoic acid, Hexadecanoic acid, citral, benzoic acid, and 2, 6'-Di-hydroxy acetophenone, bis (trimethylsilyl) ether, were detected in control few compounds were degraded while there was formation of some new metabolic products also. Few pollutants persisted in the degraded sample as recalcitrant toxicant and causes environmental toxicity and hormonal imbalance as endocrine-disrupting chemicals (EDC5). But the detailed knowledge and characterization of organic pollutants are not available yet regarding their properties. The SEM image showed the diversity of bacterial community in biostimulation responsible for utilisation of various detected compounds. The growing bacterial communities were identified as potential bacterial strains as Aeromonas salmonicida, BBAUPS-1 (MN294457.1) and Bacillus sp. BBAUPS-2 (MN238724.1) responsible for the remediation of residual organic pollutants. Further, Evaluation of toxicity parameter of effluent by seed germination test of Triticum aestivum and Cicer arietinum inhibited the seed germination upto 80%. Hence, this study revealed that the biostimulation process is a good technique for detoxification and degradation effluent.</t>
  </si>
  <si>
    <t>10.22207/jpam.14.2.13</t>
  </si>
  <si>
    <t>Z. H. Sharip, N.: Suratman, S.</t>
  </si>
  <si>
    <t>Occurrence of organochlorine pesticides in a tropical lake basin</t>
  </si>
  <si>
    <t>This study investigates the presence and distribution of organochlorine pesticides in streams and the lake in the Sembrong Lake Basin in Malaysia. The catchment of Sembrong Lake has been converted to agricultural areas over the past 30 years, with oil palm plantations and modern agricultural farming being the main land use. Surface water samples were collected from eight sites comprising the stream and lake and analysed for 19 organochlorine pesticides (OCPs). In situ measurement of temperature, dissolved oxygen, pH and conductivity were also undertaken at each site. Aldrin, endrin, delta-BHC, 4,4-DDT, methoxychlor and endosulfan were the main OCPs detected in the lake basin. The total OCP concentration ranged between 5.42 and 349.2 ng/L. The most frequently detected OCPs were delta-BHC, heptachlor and aldrin. The maximum values detected were 23.0, 43.2 and 50.4 ng/L respectively. The highest concentration of OCPs was attributed to 4,4-DDT, but such high residue was rare and only detected once. Other OCP residues were low. Significant differences in the mean values were observed between lake and stream for dichlorodiphenyldichloroethylene (DDE) and alpha-endosulfan concentration (p &lt; 0.05). The highest endosulfan, endrin and methoxychlor residues were found in lake sites, while the highest 4,4,-DDT residues were observed for the river sites. Temporal variation of OCP residues was observed for heptachlor and beta-endosulfan. The highest concentrations of pesticide residues were found in October. DDX and alpha/gamma ratios indicate possible fresh inputs of the OCP pesticide in the basin.</t>
  </si>
  <si>
    <t>10.1007/s10661-017-6274-y</t>
  </si>
  <si>
    <t>A. E. Shareef, S.: Kookana, R.</t>
  </si>
  <si>
    <t>Effect of triclosan and triclocarban biocides on biodegradation of estrogens in soils</t>
  </si>
  <si>
    <t>We have investigated the effect of antimicrobials triclosan (TCS) and triclocarban (TCC) on biodegradation of 17 beta-Estradiol (E2) and 17 alpha-Ethynylestradiol (EE2) in a sandy soil from South Australia. Two separate batch studies were conducted. In the first, the rates of loss of E2 and EE2 were determined at time intervals of 0, 3, 7, 14, 21, 28 and 56 d after initial spiking of soil with each estrogen at 1 mg kg(-1) and the antimicrobials at 10 and 100 mg kg(-1). Little loss of E2 and EE2 (&lt;75%) under sterile conditions was noted compared to rapid loss in non-sterile soil (&gt;60% in 24 h). There were no measurable effects on estrogen degradation by the two antimicrobials at spiked concentrations up to 100 mg kg(-1). The experiments were repeated to study degradation rates of the estrogens within the first 24 h (0, 3, 8, 24 h), 3 d and then weekly to 56 d. Again, E2 and EE2 degradation was not significantly affected by the presence of TCS up to 100 mg kg(-1) (p &gt; 0.05). However TCS did significantly affect biodegradation of the estrogens when the soils were spiked with 1000 mg kg(-1) of TCS (p &lt; 0.0005). In contrast, presence of TCC in soil showed no significant effect on biodegradation of the two compounds up to 1000 mg kg(-1) (p &gt; 0.05). Considering environmental concentrations of the antimicrobials reported in the literature, it is highly unlikely these biocides would have any adverse impact on biodegradation of E2 or EE2 in soils. (C) 2009 Elsevier Ltd. All rights reserved.</t>
  </si>
  <si>
    <t>10.1016/j.chemosphere.2009.09.018</t>
  </si>
  <si>
    <t>N. W. V. Shappell, M. A.: Madsen, P. J.: Harrington, G.: Billey, L. O.: Hakk, H.: Larsen, G. L.: Beach, E. S.: Horwitz, C. P.: Ro, K.: Hunt, P. G.: Collins, T. J.</t>
  </si>
  <si>
    <t>Destruction of estrogens using Fe-TAML/peroxide catalysis</t>
  </si>
  <si>
    <t>Endocrine disrupting chemicals (EDCs) impair living organisms by interfering with hormonal processes controlling cellular development. Reduction of EDCs in water by an environmentally benign method is an important green chemistry goal. One EDC, 17 alpha-ethinylestradiol (EE2), the active ingredient in the birth control pill, is excreted by humans to produce a major source of artificial environmental estrogenicity, which is incompletely removed by current technologies used by municipal wastewater treatment plants (MWTPs). Natural estrogens found in animal waste from concentrated animal feeding operations (CAFOs) can also increase estrogenic activity of surface waters. An iron-tetraamidomacrocyclic ligand (Fe-TAML) activator in trace concentrations activates hydrogen peroxide and was shown to rapidly degrade these natural and synthetic reproductive hormones found in agricultural and municipal effluent streams. On the basis of liquid chromatography tandem mass spectrometry, apparent half-lives for 17 alpha and 17 beta-estradiol, estriol, estrone, and EE2 in the presence of Fe-TAML and hydrogen peroxide were approximately 5 min and included a concomitant loss of estrogenic activity as established by E-Screen assay.</t>
  </si>
  <si>
    <t>10.1021/es7022863</t>
  </si>
  <si>
    <t>J. S. Shao, G. Q.: Jin, X. L.: Song, M. Y.: Shi, J. B.: Jiang, G. B.</t>
  </si>
  <si>
    <t>Chinese Science Bulletin</t>
  </si>
  <si>
    <t>Preliminary survey of estrogenic activity in part of waters in Haihe River, Tianjin</t>
  </si>
  <si>
    <t>A preliminary survey of estrogenic activity of the contaminant in part of waters (Ziya River and the estuary of Haihe River) in Haihe River, Tianjin has been performed with the plasma vitellogenin (Vtg) in feral fish as a biomarker for estrogenic activity. The concentrations of bisphenol A (BPA), 4-tert-octylphenol (OP) and 4-nonylphenol (NP) in surface water were also determined. The presence of Vtg in male fish plasma as well as that in female can be detected at different sites and different seasons. The results indicate that the water in the sampling sites was contaminated by some estrogenic compounds. Although BPA, OP and NP can be detected in all of the water samples, their concentrations were much lower than the effective concentrations for those chemicals to induce Vtg production in male fish.</t>
  </si>
  <si>
    <t>10.1360/982005-113</t>
  </si>
  <si>
    <t>J. S. Shao, G. Q.: Liu, J. F.: Jiang, G. B.</t>
  </si>
  <si>
    <t>A rapid two-step chromatographic method for the quantitative determination of vitellogenin in fish plasma</t>
  </si>
  <si>
    <t>By combining anion-exchange membrane purification with high-performance size-exclusion chromatography (HPSEC) analysis, a two-step chromatographic method was developed for the determination of vitellogenin (Vtg) in fish plasma. Most plasma protein interferences can be removed during anion-exchange membrane purification process. Vtg is eluted from the size-exclusion chromatography column with a retention time of about 9 min and is characterized based on the native molecular weight, with a limit of quantification of 20 mug Vtg mL(-1) plasma. The spiked recovery and interassay variability were better than 80% and 4.8%. This method was successfully applied to analyze the plasma Vtg levels of loach (Misgurnus angaillicaudatus) and sea catfish (Enchelyopus elongatus). In addition to all the female fish, Vtg is detected in 75% of male loaches and 100% of male sea catfish. The result indicates that some chemicals or unknown factors with estrogenic activity have induced male fish to produce Vtg.</t>
  </si>
  <si>
    <t>10.1007/s00216-003-2235-0</t>
  </si>
  <si>
    <t>B. H. Shao, J. Y.: Yang, M.: An, W.: Tao, S.</t>
  </si>
  <si>
    <t>Nonylphenol and nonylphenol ethoxylates in river water, drinking water, and fish tissues in the area of Chongqing, China</t>
  </si>
  <si>
    <t>Little attention has been paid to the estrogenic-like compounds, such as 4-nonylphenol (4-NP) and its potential precursor nonylphenol ethoxylates (NPEOs), in China although its usage is huge. Water samples and corresponding drinking water samples were seasonally collected at five sites of each of the two main rivers in Chongqing Area. Individual nonylphenol ethoxylates (NPEOs) and 4-NP in the Changjiang River and Jialingjiang River were detected by normal-phase liquid chromatography electrospray ionization mass spectrometry and gas chromatography-mass spectrometry. The results indicated that of the five sampling points in the two rivers, NPEOs were the dominant pollutant in April and December with the similar distribution profile, and total NPEOs with different ethylene oxide lengths were 6.9-97.6 mu g/L in April and 2.5-52.7 mu g/L in December. However, NP was the dominant pollutant in July with a concentration of 1.7-7.3 mu g/L. Corresponding drinking water samples derived from river water as source suggested that the conventional water treatment process used in the five waterworks could remove NPEOs from the source water with high removal efficiency (&gt;99%). The 4-NP removal efficiency, however, varied in a range of 62% to 95%, leaving a significantly high concentration of NP (0.1 to 2.7 mu g/L) in drinking water in July. Fish samples taken in December 2000 contained 4-NP of similar to 1.9 mu g/g and NPEOs of 0.4-48.3 mu g/g, with the highest concentration level found in liver.</t>
  </si>
  <si>
    <t>10.1007/s00244-003-0266-3</t>
  </si>
  <si>
    <t>S. L. Shanmuganathan, P.: Kazner, C.: Johir, M. A. H.: Vigneswaran, S.</t>
  </si>
  <si>
    <t>Submerged membrane filtration adsorption hybrid system for the removal of organic micropollutants from a water reclamation plant reverse osmosis concentrate</t>
  </si>
  <si>
    <t>Reverse osmosis (RO) is a widespread water treatment process utilised in water reuse applications. However, the improper discharge of RO concentrate (ROC) containing organic micropollutants such as pharmaceuticals into the environment may cause potential health risks to non-target species and particularly those in aquatic environments. A study was conducted using a submerged membrane-filtration/granular activated carbon (GAC) adsorption hybrid system to remove organic micropollutants from a water treatment plant ROC by initially adding 10 g GAC /L of membrane reactor volume with 10% daily GAC replacement. The percentage of dissolved organic carbon removal varied from 60% to 80% over an operation lasting 10 days. Removal of organic micropollutants was almost complete for virtually all compounds. Of the 19 micropollutants tested, only two remained (the less hydrophobic DEET 27 ng/L and the hydrophilic sulfamethoxazole 35 ng/L) below 80% removal on day 1, while five of the most hydrophobic micropollutants were detectable in very small concentrations (&lt;5-10 ng/L) with &gt;89%-&gt;99% being removed. High percentages of micropollutants were removed probably because of their high hydrophobicity or they had positive or neutral charges and therefore they were electrostatically adsorbed to the negatively charged GAC. (C) 2016 Elsevier B.V. All rights reserved.</t>
  </si>
  <si>
    <t>10.1016/j.desal.2016.07.048</t>
  </si>
  <si>
    <t>L. F. Shala, G. D.</t>
  </si>
  <si>
    <t>Surface Water Concentrations and Loading Budgets of Pharmaceuticals and Other Domestic-Use Chemicals in an Urban Watershed (Washington, DC, USA)</t>
  </si>
  <si>
    <t>Pharmaceuticals and domestic-use chemicals (PDCs) are classes of emerging chemical contaminants thought to enter the aquatic environment primarily through wastewater treatment plant (WTP) discharges. The intent of this study was to quantify loadings of PDCs in an urban watershed. The watershed has two major branches but with wastewater discharge occurring in only one of the two major branches. Surface water from the Anacostia River (Washington, DC) was collected in base-flow and storm-flow regimes. Surface water was filtered to separate water and particles, and the PDCs were extracted from water with Oasis HLB solid-phase extraction cartridges and extracted from sediments using microwave-assisted extraction. The PDCs in the extracts were quantified using gas chromatography-mass spectrometry in the form of the trimethylsilyl ether derivatives. The most frequently detected PDC with the highest concentration was bisphenol-A in both branches of the Anacostia River watershed and the least frequently detected PDC was diclofenac. The overall median concentrations for all measured PDCs in surface water ranged from nondetectable to 54.9 ng/l. Alternatively, in the collected WTPs samples, naproxen was observed, with the highest concentration and the median concentrations in WTP effluent ranging from nondetectable to 276 ng/l. Estimates of PDC loadings for February 2006 from WTP effluent showed that &lt; 2% of the downstream load in the NE Branch was derived from WTP discharge. PDC sources other than WTP effluent appear to influence surface water concentrations in the urban Anacostia River watershed.</t>
  </si>
  <si>
    <t>10.1007/s00244-009-9463-z</t>
  </si>
  <si>
    <t>P. K. Shakeri, Z. M.: Hadjmohammadi, M. R.: Fatemi, M. H.</t>
  </si>
  <si>
    <t>Journal of the Iranian Chemical Society</t>
  </si>
  <si>
    <t>Optimization of parameters for the alcoholic-assisted dispersive liquid-liquid microextraction of estrogens in water</t>
  </si>
  <si>
    <t>Extraction and determination of estrogens in water samples were performed using alcoholic-assisted dispersive liquid-liquid microextraction (AA-DLLME) and high-performance liquid chromatography (UV/Vis detection). A Plackett-Burman design and a central composite design were applied to evaluate the AA-DLLME procedure. The effect of six parameters on extraction efficiency was investigated. The factors studied were volume of extraction and dispersive solvents, extraction time, pH, amount of salt and agitation rate. According to Plackett-Burman design results, the effective parameters were volume of extraction solvent and pH. Next, a central composite design was applied to obtain optimal condition. The optimized conditions were obtained at 220 mu L 1-octanol as extraction solvent, 700 mu L ethanol as dispersive solvent, pH 6 and 200 mu L sample volume. Linearity was observed in the range of 1-500 mu g L-1 for E2 and 0.1-100 mu g L-1 for E1. Limits of detection were 0.1 mu g L-1 for E2 and 0.01 mu g L-1 for E1. The enrichment factors and extraction recoveries were 42.2, 46.4 and 80.4, 86.7, respectively. The relative standard deviations for determination of estrogens in water were in the range of 3.9-7.2 % (n = 3). The developed method was successfully applied for the determination of estrogens in environmental water samples.</t>
  </si>
  <si>
    <t>10.1007/s13738-013-0403-5</t>
  </si>
  <si>
    <t>H. M. Shaikh, N.: Bhanger, M. I.: Nizamani, S. M.</t>
  </si>
  <si>
    <t>Pakistan Journal of Analytical &amp; Environmental Chemistry</t>
  </si>
  <si>
    <t>GC/MS Based Non-target Screening of Organic Contaminants in River Indus and its Tributaries in Sindh (Pakistan)</t>
  </si>
  <si>
    <t>To investigate presence of organic contaminants in river Indus and its tributaries screening studies were carried out. Two years screening studies were based on four sampling campaigns in 13 sampling points out of which 9 sampling points belong to river Indus and its tributaries, 4 to municipal sewerage and 1 to industrial sewerage. Deconvolution Reporting Software (DRS) was used to analyze scan data. Deconvolution is capable of screening the compounds whose peaks become invisible due to co-extracted compounds. Furthermore it significantly reduces analysis time and chromatographic resolution requirements. Results reveal that all the sampling points were greatly polluted with phthalate esters and tributyl phosphate (TBP). Apart from these, numerous long chain hydrocarbons, toxic phenols i.e. bisphenol A, analgesic i.e. ibuprofen and mefenamic acid, pesticides i.e. endosulfan, PCPIs, etc have significantly contaminated water bodies. In this screening analysis many compounds are identified that can be possible emerging contaminants and that are rarely documented. The identified contaminants are debated in accordance with their use, possible emission source and pathway. To the best of our knowledge this study holds first detailed screening of organic contaminants in river Indus and its tributaries. The information gathered in this analysis can be useful for future studies based on individual contamination in river Indus.</t>
  </si>
  <si>
    <t>M. A. Shafrir, D.</t>
  </si>
  <si>
    <t>Development Method for Extracting and Analyzing Antibiotic and Hormone Residues from Treated Wastewater Sludge and Composted Biosolids</t>
  </si>
  <si>
    <t>Extraction and analysis methods have been developed for the detection of the following four antibacterial agents and two natural estrogens in treated municipal wastewater sludge and commercial compost: sulfamethoxazole (SMX), sulfadimethoxine (SDM), tetracycline (TET), oxytetracycline (OXY), estrone (E1), and 17 beta-estradiol (E2). The antibiotics and estrogens were extracted from secondary sludge and mixed compost using ultrasonic solvent extraction. Citric acid (pH 4.7) and methanol were used as extraction buffer, followed by tandem-solid-phase extraction cleanup, strong anion exchange + hydrophilic-lipophilic balance for antibiotics and CarboPrep/NAX for estrogens. For quantification, two different methods were employed, using HPLC-MS/MS, with an electrospray ionization source for antibiotics and an atmospheric-pressure chemical ionization source for estrogens. Recoveries were 11-31% for the sulfonamides (SMX and SDM) and tetracyclines (TET and OXY) and 30-59% for the estrogens (E1 and E2) over the entire method. Limits of detection for the extraction method were in the nanogram per gram range for dry weight sludge and compost samples. Neither of the two sulfonamide antibiotics was detected in secondary sludge or mixed compost samples. Estrogens were found in compost in amounts of 160 +/- 65 ng/g (E1) and 21 +/- 3 ng/g (E2), but not in sludge. The tetracyclines, as well as what is believed to be the 4-epimer of OXY, were found in both sludge and compost in amounts of 1.57 +/- 0.67 and 2.95 +/- 0.42 mu g/g (TET), 0.56 +/- 0.12 and 6.51 +/- 0.52 mu g/g (OXY), and 7.60 +/- 1.68 and 1.35 +/- 0.24 mu g/g (4-epi-OXY), respectively. These results indicate that sorption-prone compounds are not removed during the wastewater treatment process and can persist through sludge digestion and that the composting process does not sufficiently eliminate these particular contaminants. Thus, biosolids (even composted) are an additional source of drug residues leaching into the environment, and it must be considered while using biosolids as fertilizer.</t>
  </si>
  <si>
    <t>10.1007/s11270-011-1049-5</t>
  </si>
  <si>
    <t>M. F. J. Shad, G. J. G.: Delagah, S.: Sharbatmaleki, M.</t>
  </si>
  <si>
    <t>Evaluating occurrence of contaminants of emerging concerns in MF/RO treatment of primary effluent for water reuse - Pilot study</t>
  </si>
  <si>
    <t>This study experimented with the novel approach of using a microfiltration (MF) and reverse osmosis (RO) treatment train to treat the effluent of a primary settling tank at the Inland Empire Utility Agency in Chino, CA. The pilot used polyvinylidene fluoride hollow-fiber MF modules as pretreatment for an RO skid, which used Hydranautics ESPA2 membranes in a two-stage configuration with a feed capacity of 6 gallon per minute (gpm). In this pilot configuration, researchers monitored the removal of 38 most prevalent contaminants of emerging concerns (CECs) through the MF/RO process. To investigate how operating the RO process at two fixed recovery rates of 55% and 80% would affect the performance of the MF/RO membranes, researchers applied different fluxes (8, 10, 12 and 14 gal/d/ft(2) (gfd)) and evaluated the removal of CECs in 1-stage and 2-stage RO configurations. The occurrence of CECs in the MF influent, MF effluent, RO permeate, and RO concentrate were analyzed and studied. In the first phase (1-stage the RO process), flux of 14 gfd showed a better rejection value of inorganics (95.2%) when compared with those of other fluxes. Meanwhile, in the second phase (2-stage RO process), flux of 12 gfd showed a better rejection of inorganics (93.7%) when compared with those of other fluxes. Although concentrations of CECs slightly decreased in the RO permeate as the flux has increased, statistical analysis showed no significant differences between different fluxes in terms of CEC rejection.</t>
  </si>
  <si>
    <t>10.2166/wrd.2019.004</t>
  </si>
  <si>
    <t>M. A. Sgroi, T.: Roccaro, P.: Vagliasindi, F. G. A.: Snyder, S. A.</t>
  </si>
  <si>
    <t>Modeling emerging contaminants breakthrough in packed bed adsorption columns by UV absorbance and fluorescing components of dissolved organic matter</t>
  </si>
  <si>
    <t>This study investigated, using rapid small-scale column testing, the breakthrough of dissolved organic matter (DOM) and eleven emerging organic contaminants (EOCs) during granular activated carbon (GAC) filtration of different water qualities, including wastewater, surface water and synthetic water (riverine organic matter dissolved in deionized water). Fluorescing organic matter was better adsorbed than UV absorbance at 254 nm (UV254) and dissolved organic carbon (DOC) in all tested water. Furthermore, highest adsorption of DOM (in terms of DOC, UV254 and fluorescence) was observed during wastewater filtration. UV absorbing DOM had fast and similar breakthrough in surface water and synthetic water, whereas fluorescence breakthrough was very rapid only in synthetic water. PARAFAC modeling showed that different fluorescing components were differently adsorbed during GAC process. Particularly, fluorescing components with maxima intensity at higher excitation wavelengths, which are corresponding to humic-like fluorescence substances, were better removed than other components in all waters. As opposed to DOM, EOCs were better adsorbed during synthetic water filtration, whereas the fastest EOCs breakthrough was observed during filtration of wastewater, which was the water that determined the highest carbon fouling. Exception was represented by long-chained perfluoroalkylated substances (i.e., PFOA, PFDA and PFOS). Indeed, adsorption of these compounds resulted independent of water quality. In this study was also investigated the applicability of UV254 and fluorescing PARAFAC components to act as surrogates in predicting EOCs removal by GAC in different water matrices. Empirical linear correlation for the investigated EOCs were determined with UV254 and fluorescing components in all water qualities. However, fluorescence measurements resulted more sensitive than UV254 to predict EOC breakthrough during GAC adsorption. When the data from all water qualities was combined, good correlations between the microbial humic-like PARAFAC component and EOC removals were still observed and they resulted independent of water quality if considering only real water matrices (wastewater and surface water). On the contrary, correlations between EOC removals and UV254 removals were independent of water quality when combining data of surface waters and synthetic water, but a different correlation model was needed to predict EOCs breakthrough in wastewater. (C) 2018 Published by Elsevier Ltd.</t>
  </si>
  <si>
    <t>10.1016/j.watres.2018.09.018</t>
  </si>
  <si>
    <t>M. R. S. Servos, M.: McInnis, R.: Burnison, B. K.: Lee, B. H.: Seto, P.: Backus, S.</t>
  </si>
  <si>
    <t>Water Quality Research Journal of Canada</t>
  </si>
  <si>
    <t>The Presence of Selected Pharmaceuticals and the Antimicrobial Triclosan in Drinking Water in Ontario, Canada</t>
  </si>
  <si>
    <t>The presence of pharmaceuticals and personal care products in the environment is a rapidly emerging international issue A variety of drugs have been found in sewage effluents and surface waters in Europe, the United States, and Canada This study examines the presence of selected pharmaceuticals (8 acidic drugs) and the antimicrobial substance, triclosan, in raw water and finished water of drinking water plants across southern Ontario Twenty drinking water treatment plants that represented a variety of water sources and treatment process parameters were sampled None of the raw or finished water samples taken from wells showed detectable levels of any of the acidic drugs or triclosan River water samples downstream of sewage effluent outfalls showed the highest levels of contamination of the source water Levels of naproxen and Ibuprofen were elevated to levels as high as 176 and 150 ng/L, respectively, in raw water entering the treatment plants from a river source Low levels of gemfibrozil (19 2 ng/L), diclofenac (15 ng/L), indomethacin (6 ng/L), and the antimicrobial triclosan (34 ng/L) could be also detected in raw water from river sources Raw water taken from large lakes also had very low but detectable levels of several acidic drugs, suggesting that these chemicals are widespread in the environment Although treatment systems are not designed to remove these specific types of substances, most of the acidic drugs were not detectable in finished waters Naproxen and triclosan were detectable in finished water but were significantly reduced in concentration relative to the raw water The concentration of ibuprofen was detectable in the finished water of almost all treatment plants that used surface water as a source This work demonstrates the potential of Ontario source waters, particularly river water sources, to contain trace levels of selected pharmaceuticals and personal care products There is a need to complete a more comprehensive assessment of these compounds in source waters and of the factors influencing their treatment and removal from finished drinking water</t>
  </si>
  <si>
    <t>M. R. B. Servos, D. T.: Burnison, B. K.: Jurkovic, A.: McInnis, R.: Neheli, T.: Schnell, A.: Seto, P.: Smyth, S. A.: Ternes, T. A.</t>
  </si>
  <si>
    <t>Distribution of estrogens, 17 beta-estradiol and estrone, in Canadian municipal wastewater treatment plants</t>
  </si>
  <si>
    <t>The distribution of female hormones, 17beta-estradiol and estrone, was determined in effluents of 18 selected municipal treatment plants across Canada. Replicate 24-h composite samples were collected from the influent and final effluent of each treatment plant, and the removal efficiency compared to the operational characteristics of the plants. In conventional activated sludge and lagoon treatment systems, the mean concentrations of 17beta-estradiol and estrone in influent were 15.6 ng/l (range 2.4-26 ng/l) and 49 ng/l (19-78 ng/l). In final effluents, the mean concentrations of both 17beta-estradiol and estrone were reduced to 1.8 ng/l (0.2-14.7 ng/l) and 17 ng/l (1 -96 ng/l), respectively. 17beta-Estradiol was removed effectively, &gt;75% and as high as 98%, in most of the conventional mechanical treatment systems with secondary treatment. The removal of estrone was much more complex with removal varying from 98% to situations where the concentrations in the effluent were elevated above that detected in the influent. The estrogenicity, measured using a transfected estrogen receptor in yeast (YES) assay, was also variable, ranging from high removal to elevations of estrogenicity in final effluent. Although the apparent removals were not statistically correlated with either hydraulic (HRT) or solid (SRT) retention times, plants or lagoons with high SRT were very effective at reducing the levels of hormones. Well-operated plants that achieved nitrification also tended to have higher removal of hormones than those that did not nitrify. Laboratory aerobic reactor experiments confirmed the rapid removal of 17beta-estradiol, estrone, and estrogenicity when exposed to sewage slurries. (C) 2004 Elsevier B.V. All rights reserved.</t>
  </si>
  <si>
    <t>10.1016/j.scitotenv.2004.05.025</t>
  </si>
  <si>
    <t>M. C. Serrano, T.: Gallego, M.: Stalikas, C. D.</t>
  </si>
  <si>
    <t>1-Butyl-3-aminopropyl imidazolium-functionalized graphene oxide as a nanoadsorbent for the simultaneous extraction of steroids and beta-blockers via dispersive solid-phase microextraction</t>
  </si>
  <si>
    <t>In this study, we describe the synthesis of graphene oxide functionalized with the ionic liquid 1-butyl-3-aminopropyl imidazolium chloride and its use as an adsorbent for the dispersive solid phase microextraction (micro SPE) of four anabolic steroids and six beta-blockers from aqueous samples of environmental importance, prior to their HPLC-diode array detector analysis. As the ionic liquid is covalently attached to graphene oxide sheets, it is made possible for it to participate in the dispersive micro SPE procedure. The limits of detection and limits of quantification of the proposed method were found to be in the range of 7-23 ng/L and between 20 and 70 ng/L, respectively. The linearity was satisfactory, with the determination coefficients to range from 0.9940 to 0.9998 while the within- and between-day relative standard deviation of the method ranged between 3.1 and 7.6% and from 4.0 to 8.5%, respectively. In order to test the applicability of the proposed method in real-life samples, the effluent from a municipal wastewater treatment plant as well as natural water samples from two rivers and a lake were collected and analyzed. After the analysis of samples, the effluent from municipal wastewater treatment plant was fortified with the analytes, at concentrations equal to 2 and 10 times the LOQs. Recoveries were calculated after subtracting the native (no-spike) concentrations of analytes, when needed. All the recoveries were in the range of 87-98%. A comparison study attests to the superiority of the developed nanomaterial over graphene oxide and graphene for the dispersive micro SPE of steroids and beta-blockers. (C) 2016 Elsevier B.V. All rights reserved.</t>
  </si>
  <si>
    <t>10.1016/j.chroma.2016.01.052</t>
  </si>
  <si>
    <t>H. B. Serra, F.: Chardon, C.: Budzinski, H.: Schulze, T.: Brack, W.: Ait-Aissa, S.</t>
  </si>
  <si>
    <t>Estrogenic activity of surface waters using zebrafish- and human-based in vitro assays: The Danube as a case-study</t>
  </si>
  <si>
    <t>Most in vitro reporter gene assays used to assess estrogenic contamination are based on human estrogen receptor alpha (hER alpha) activation. However, fish bioassays can have distinct response to estrogenic chemicals and mixtures, questioning the relevance of human-based bioassays for assessing risk to this species. In this study, zebrafish liver cells stably expressing zebrafish ER beta 2 (ZELH beta 2) and human breast cancer cells expressing hER alpha (MELN) were used to quantify the estrogenic activity of 25 surface water samples of the Danube River, for which chemicals have been previously quantified. Most samples had a low estrogenic activity below 0.1 ng/L 17 beta-estradiol-equivalents that was more often detected by MELN cells, while ZELH beta 2 response tend to be lower than predicted based on the chemicals identified. Nevertheless, both bioassays quantified well a higher estrogenic activity at two sites, which was confirmed in vivo using a transgenic zebrafish assay. The results are discussed considering the effect-based trigger values proposed for water quality monitoring.</t>
  </si>
  <si>
    <t>10.1016/j.etap.2020.103401</t>
  </si>
  <si>
    <t>E. A. S.-A. Serna-Galvis, J.: Giraldo-Aguirre, A. L.: Torres-Palma, R. A.</t>
  </si>
  <si>
    <t>Sonochemical degradation of the pharmaceutical fluoxetine: Effect of parameters, organic and inorganic additives and combination with a biological system</t>
  </si>
  <si>
    <t>Fluoxetine (FLX), one of the most widely used antidepressants in the world, is an emergent pollutant found in natural waters that causes disrupting effects on the endocrine systems of some aquatic species. This work explores the total elimination of FLX by sonochemical treatment coupled to a biological system. The biological process acting alone was shown to be unable to remove the pollutant, even under favourable conditions of pH and temperature. However, sonochemical treatment (600 kHz) was shown to be able to remove the pharmaceutical. Several parameters were evaluated for the ultrasound application: the applied power (20-60 W), dissolved gas (air, Ar and He), pH (3-11) and initial concentration of fluoxetine (2.9-162.0 mu mol L-1). Additionally, the presence of organic (1-hexanol and 2-propanol) and inorganic (Fe2+) compounds in the water matrix and the degradation of FLX in a natural mineral water were evaluated. The sonochemical treatment readily eliminates FLX following a kinetic Langmuir. After 360 min of ultrasonic irradiation, 15% mineralization was achieved. Analysis of the biodegradability provided evidence that the sonochemical process transforms the pollutant into biodegradable substances, which can then be mineralized in a subsequent biological treatment. (C) 2015 Elsevier B.V. All rights reserved.</t>
  </si>
  <si>
    <t>10.1016/j.scitotenv.2015.04.053</t>
  </si>
  <si>
    <t>M. S. J. Sepulveda, W. E.: Higman, J. C.: Denslow, N. D.: Schoeb, T. R.: Gross, T. S.</t>
  </si>
  <si>
    <t>An evaluation of biomarkers of reproductive function and potential contaminant effects in Florida largemouth bass (Micropterus salmoides floridanus) sampled from the St. Johns River</t>
  </si>
  <si>
    <t>The objective of this study was to describe and compare several reproductive parameters for Florida largemouth bass (Micropterus salmoides floridanus) inhabiting the St. Johns River and exposed to different types and/or degrees of contamination. Welaka was selected as the reference site in this study because of its low urban and agricultural development, Palatka is in close proximity to a paper mill plant, the Green Cove site is influenced by marine shipping activities and Julington Creek site receives discharges of domestic wastewater and storm water runoff from recreational boating marinas. For this study, bass were sampled both prior to (September 1996) and during the spawning season (February 1997). In order to characterize chemical exposure, bass livers were analyzed for up to 90 trace organics and 11 trace metal contaminants. Reproductive parameters measured included gonadosomatic index (GSI), histological evaluation of gonads and plasma concentrations of vitellogenin (VTG), 17beta-estradiol (E(2)) and 11-ketotestosterone (11-KT). In general, the sum of organic chemicals was highest in livers from Palatka bass and bass from Green Cove and Julington Creek had higher hepatic concentrations of low molecular polycyclic aromatic hydrocarbons and polychlorinated biphenyls when compared to fish from Welaka. Metals were more variable across sites, with highest mean concentrations found in bass from either Julington Creek (Ag, As, Cr, Cu, Zn) or Welaka (Cd, Hg, Pb, Se, Tn). Female bass from Palatka and Green Cove had lower concentrations of E(2). VTG and lower GSI in relation to Welaka. Males from Palatka and Green Cove showed comparable declines in 11-KT in relation to males from Julington Creek and GSI were decreased only in Palatka males. These results indicate a geographical trend in reproductive effects, with changes being most pronounced at the site closest to the paper mill (Palatka) and decreasing as the St. Johns River flows downstream. Since reproductive alterations were most evident in bass sampled from the site closest to the paper mill discharge, it is possible that exposure to these effluents might explain at least some of the results reported here. However, the presence of reproductive alterations in fish sampled at a considerable distance from the mill discharge (Green Cove, 40 km) would suggest exposure to chemicals released from sources other than the paper mill plant. It is clear that additional studies are needed to evaluate the potential impact of these reproductive changes in populations of Florida largemouth bass inhabiting the St. Johns River. (C) 2002 Elsevier Science B.V. All rights reserved.</t>
  </si>
  <si>
    <t>10.1016/s0048-9697(01)01029-4</t>
  </si>
  <si>
    <t>Z. M. G. Senol, U. D.: Gurkan, R.</t>
  </si>
  <si>
    <t>Journal of Environmental Health Science and Engineering</t>
  </si>
  <si>
    <t>Bio-sorption of bisphenol a by the dried- and inactivated-lichen (Pseudoevernia furfuracea) biomass from aqueous solutions</t>
  </si>
  <si>
    <t>Bisphenol A (BPA), which is known as one of the endocrine-disrupting chemicals (EDCs) with hydrophilic hydroxyl groups and hydrophobic aromatic groups, has been widely used in plastic industries. The chemical waste from the industry is sometimes discharges into lakes and rivers, and then these surface waters can be polluted. So, this article aims to investigate the bio-sorption process of BPA by the inactivated lichen (Pseudoevernia furfuracea) biomass from aqueous solution. At initial, the effect of the variables such as initial BPA concentration, solution pH, temperature, contact time and recovery rate on the bio-sorption process was investigated. From the optimal results, it has been observed that the highest removal efficiency is approximately 64% at a contact time of 3-h, the bio-sorbent concentration of 9 mg/L, initial BPA concentration of 40 mg/L, and agitation speed of 150 rpm at pH 5.0. In explaining the bio-sorption potential of lichen biomass, Langmuir and/or Redlich-Peterson isotherms with two and three parameters, respectively were observed to be better fit with the experimental isotherm data (R-2 = 0.982). From equilibrium data based on difference between the measured and predicted results (q(e, exp)and q(e, pre)), it was shown that biosorption of BPA could be best described by the pseudo second order kinetic model with minimum sum of square error of 2.61%. In addition, it shows more film diffusion, and partly pore diffusion in linearity region in terms of kinetic sorption behaviors of BPA in the rate-limiting step as well as intra-particle diffusion according to Boyd's kinetic model with better regression coefficient than 0.981 when compared to the other used kinetic models, including Bangham's pore diffusion and Elovich kinetic models (with R(2)of 0.958 and 0.929). The thermodynamic studies showed that the biosorption process was spontaneous, and chemically feasible. Therefore, due to be low-cost, eco-friendly character, wide availability and easily accessible, the lichen biomass could be used as a promising bio-sorbent for the removal of BPA from the environment and wastewater effluents.</t>
  </si>
  <si>
    <t>10.1007/s40201-020-00508-6</t>
  </si>
  <si>
    <t>R. B. Senin, V.: Stoica, R.</t>
  </si>
  <si>
    <t>Revista De Chimie</t>
  </si>
  <si>
    <t>Polychlorinated Biphenyl Compounds (PCBs) Determination from Water by Gas Chromatography Coupled with Mass Spectrometry (GC-MS)</t>
  </si>
  <si>
    <t>Because they are not biodegradable, PCBs contribute to irreversible environmental pollution, and by ingestion, accumulate in adipose tissue, contributing to endocrine disrupters. By reason of these problems, it is necessary to improve the sensitivity and speed of PCB monitoring technology. In general, PCB is analyzed by gas chromatography with electron capture detector (GC-ECD) using classical columns with packed or capillary columns. These conventional analytical techniques, however, have accuracy problems in PCB detection that can occur due to interference owing to the matrix. The detection method by mass spectrometry, in the variant Selected Ion Monitoring contributes to the elimination of some interference between PCBs and some chemical compounds from the matrix, remained after the separation step. It chased the development of an analytical method for PCBs determination in water matrix by gas chromatography on fussed capillary column coupled with quadrupole mass spectrometry. As the method has been developed in laboratory, the method validation has been necessary studying the following performance parameters: specificity, selectivity, repeatability, intermediary precision, recovery, detection limit and robustness. The development of GC-MS method for PCBs determination in water consisted in establishing of the separation conditions of the analyzed components from water matrix (at an adequate recovery), by liquid-liquid extraction, the establishing of the optimal GC-MS parameters and the validation of this method. In the step of the analytes-matrix separation, PCBs from water samples prepared for analysis was extracted with hexane, carbon disulfide and chloroform through stirring at an appropriate speed followed by separating funnel separation. The organic fractions were concentrated to a final volume of 10 mL at a constant vacuum, with a Kuderna-Denish evaporator for GC-MS analysis. In the step II were established the optimal GC-MS separation parameters. The detection and quantitative determination by mass spectrometry, in the variant Selected Ion Monitoring"(MS-SIR) was used. In order to determine the PCBs recovery of the samples, three series of standards of the PCBs 28, 52, 101, 138, 153, 180 of 10 ppb in the solution to be analyzed using as extraction solvent hexane, carbon disulfide and chloroform were used. Recovery levels obtained were between 50% and 117% for hexane, 37-127 % for carbon disulfide and 65-111 % for chloroform. The selectivity determined as lack of interferences with the compounds of interest, was achieved through the repeatability of the gas chromatographic retention times and by quantification ion and qualifying ions from MS-SIR method. This improved selectivity eliminates interferences between PCBs and some chemical compounds in water matrix remaining after liquid-liquid extraction step and incomplete gas chromatographic separation. The GC-MS-SIR method performs an adequate separation of PCBs from the water matrix and eliminates some extractible interfering elements with a recovery of 50-120 % and determines the PCBs in the concentration range of 1-100 pg/mL PCB in water (1-100 ng/mL in the solution to be analyzed</t>
  </si>
  <si>
    <t>L. M. Senila, M.: Roman, C.: Majdik, C.: Zaray, G.</t>
  </si>
  <si>
    <t>Studia Universitatis Babes-Bolyai Chemia</t>
  </si>
  <si>
    <t>DETERMINATION OF STEROID HORMONES IN SOMES RIVER WATER BY SOLID PHASE MICROEXTRACTION AND GAS CHROMATOGRAPHY-MASS SPECTROMETRY</t>
  </si>
  <si>
    <t>In this study, the occurrence of steroid hormones in Somes River was evaluated. The water samples were collected downstream of municipal sewage treatment plant of Cluj-Napoca, Romania. The used method was based on solid-phase microextraction (SPME), on-fiber silylation and, final, analysis by gas chromatography-mass spectrometry (GC-MS). The target compounds were estrone and beta-estradiol and were detected in wastewater effluent and river water. The values of target compounds in water samples were in the range of 0.010-0.080 mu g/l.</t>
  </si>
  <si>
    <t>M. H. S. Semreen, A.: Semerjian, L.: Alniss, H.: Mousa, M.: Bai, X. L.: Acharya, K.</t>
  </si>
  <si>
    <t>Simultaneous Determination of Pharmaceuticals by Solid-phase Extraction and Liquid Chromatography-Tandem Mass Spectrometry: A Case Study from Sharjah Sewage Treatment Plant</t>
  </si>
  <si>
    <t>The present work describes the optimization and validation of a highly selective and sensitive analytical method using solid phase extraction and liquid chromatography tandem mass spectrometry (SPE LC-MS/MS) for the determination of some frequently prescribed pharmaceuticals in urban wastewater received and treated by Sharjah sewage treatment plant (STP). The extraction efficiency of different SPE cartridges was tested and the simultaneous extraction of pharmaceuticals was successfully accomplished using hydrophilic-lipophilic-balanced reversed phase Waters (R) Oasis HLB cartridge (200 mg/ 6 mL) at pH 3. The analytes were separated on an Aquity BEH C18 column (1.7 mu m, 2.1 mm x 150 mm) using gradient elution and mass spectrometric analysis were performed in multiple reactions monitoring (MRM) selecting two precursor ions to produce ion transition for each pharmaceutical using positive electrospray ionization (+ESI) mode. The correlation coefficient values in the linear calibration plot for each target compound exceeded 0.99 and the recovery percentages of the investigated pharmaceuticals were more than 84%. Limit of detection (LOD) varied between 0.1-1.5 ng/L and limit of quantification (LOQ) was 0.3-5 ng/L for all analytes. The precision of the method was calculated as the relative standard deviation (RSD%) of replicate measurements and was found to be in the ranges of 2.2% to 7.7% and 2.2% to 8.6% for inter and intra-day analysis, respectively. All of the obtained validation parameters satisfied the requirements and guidelines of analytical method validation.</t>
  </si>
  <si>
    <t>10.3390/molecules24030633</t>
  </si>
  <si>
    <t>A. J. C. S. Semiao, A. I.</t>
  </si>
  <si>
    <t>Estrogenic micropollutant adsorption dynamics onto nanofiltration membranes</t>
  </si>
  <si>
    <t>Nanofiltration (NF) is used in water and wastewater treatment as well as water recycling applications, treating micropollutants such as hormones. Due to their potential health risk it is critical to develop effective treatment processes. Polymeric NF membranes should be effective in removing such micropollutants based on molecular size. However, the occurrence of adsorption onto the membranes results in unpredictable performance. It is hence important to understand NF retention mechanisms. The focus of this study was to understand how estrone and estradiol adsorption and retention are affected by membrane operational parameters such as pressure. Reynolds numbers (based on channel height Re(h)) and feed concentration for the NF270 membrane. These variables are known to contribute to concentration polarisation, and therefore affect sorption and retention by NF membranes. The total mass adsorbed of both hormones was found to be governed by the initial concentration at the membrane surface. For example, for estradiol the increase of Re(h) number (427-1450) and pressure (3-17 bar) caused the total mass adsorbed to decrease (0.7-0.5 ng cm(-2)) and increase (0.4-0.8 ng cm(-2)), respectively. The same trends were obtained for estrone. Steady-state retention however was found to be dependent on the initial polarisation modulus, given by the ratio between the initial concentration at the membrane surface and the initial feed concentration. For estradiol at the same pressure conditions as above, the polarisation modulus increased from 1.1 to 1.9, causing a decrease of retention from 80% to 51%, whilst for the above Re(h) conditions, the polarisation modulus decreased from 1.5 to 1.0 causing an increase in retention from 69% to 83%. Following on from these results, a model based on a first order sorption kinetics was developed for this membrane allowing the prediction of the transient feed and permeate concentrations for the two hormones estrone and estradiol and a wide range of filtration parameters. (C) 2011 Elsevier B.V. All rights reserved.</t>
  </si>
  <si>
    <t>10.1016/j.memsci.2011.07.031</t>
  </si>
  <si>
    <t>K. K. S. Selvaraj, G.: Ravichandran, P. K.: Girijan, G. K.: Sampath, S.: Ramaswamy, B. R.</t>
  </si>
  <si>
    <t>Phthalate esters in water and sediments of the Kaveri River, India: environmental levels and ecotoxicological evaluations</t>
  </si>
  <si>
    <t>Phthalate esters are well known for their environmental contamination and toxicological effects as "endocrine disruptors.'' In this study, environmental levels of phthalate esters and ecotoxicological risk assessments were performed in one of the major rivers in India, the Kaveri. Water and sediment samples were collected during 2010-2012 representing the major stretch of the river and extracted by solid-phase and ultrasonic methods, respectively, and analyzed for six major phthalates by using a gas chromatograph-mass spectrometer. The analytical recovery for phthalates in water and sediment ranged from 79 to 121 %. Results indicated that diethyl phthalate (DEP) and dimethyl phthalate were found in every sample, whereas butylbenzyl phthalate and diethylhexyl phthalate (DEHP) were detected in 92 % of the water samples. Likewise, in sediment samples, DEP was found most often (94 %). The total phthalates in water samples ranged from 313 to 1,640 ng/l, whereas in sediments it was 2 to 1,438 ng/g dw (dry weight) with DEHP having the highest concentration. Human health risk assessment based on drinking water consumption showed no potential risk for phthalates and also DEHP levels were safe with respect to USEPA guideline (6,000 ng/l). Further, DEHP and di-n-octyl phthalate levels in water were expected to pose little threat to sensitive organisms in the riverine ecosystem as per ECOSAR chronic values. In case of sediment, the DEHP concentration was well above the USEPA sediment guideline value. To our knowledge, this is the first study to describe the levels and ecotoxicological risks of phthalates in Kaveri River, India.</t>
  </si>
  <si>
    <t>10.1007/s10653-014-9632-5</t>
  </si>
  <si>
    <t>K. K. S. Selvaraj, G.: Sampath, S.: Larsson, D. G. J.: Ramaswamy, B. R.</t>
  </si>
  <si>
    <t>GC-MS determination of bisphenol A and alkylphenol ethoxylates in river water from India and their ecotoxicological risk assessment</t>
  </si>
  <si>
    <t>Water samples from three rivers in southern India were analyzed for octylphenol (OP), nonylphenol (NP), and bisphenol A (BPA) residues by gas chromatography and mass spectrometry. The concentrations of OP, NP and BPA ranged from ND (not detected) to 16.3 ng/L, ND to 2200 ng/L, and 2.8 to 136 ng/L with detection frequencies of 96%, 66% and 100%, respectively. All three rivers showed a similar distribution pattern of NP &gt;&gt; BPA &gt; OP, however, the Kaveri river had elevated levels. The phenolic compounds in rivers are expected to cause potential toxicity to aquatic organism including crustaceans, molluscs, insects and fish. In respect to aquatic risk assessment, NP showed a greater hazard quotient (HQ) than did OP and BPA, and the highest HQ (62) was observed for fish in the Kaveri river. The backwater and estuarine NP levels may pose a risk to larvae of oysters and barnacles. Based on tolerable daily intake and reference dose, BPA and NP levels are considered safe for humans. However, NP levels in some water samples were greater than the drinking water safety limit (0.5 mu g/L). This is the first report on phenolic compounds and their associated aquatic risks in Indian rivers. (C) 2013 Elsevier Inc. All rights reserved.</t>
  </si>
  <si>
    <t>10.1016/j.ecoenv.2013.09.006</t>
  </si>
  <si>
    <t>M. K. S. Sellin, D. D.: Kolok, A. S.</t>
  </si>
  <si>
    <t>Reductions in hepatic vitellogenin and estrogen receptor alpha expression by sediments from an agriculturally impacted waterway</t>
  </si>
  <si>
    <t>Previous studies have reported alterations in the endocrine function of fathead minnows (Pimephales promelas) collected and deployed in the Elkhorn River. The goal of the current study was to determine whether sediment from the Elkhorn River watershed could act as a source of endocrine-active compounds. To accomplish this, four aquaria containing sexually mature fathead minnows and polar organic chemical integrative samplers (POCIS) were established. The aquaria contained either: (1) laboratory water only, (2) Elkhorn River water only, (3) laboratory water and Elkhorn River sediment or (4) Elkhorn River water and Elkhorn River sediment. Steroid hormones were not detected in the extracts of POCIS or sediment. Pesticides were detected in POCIS extracts from tanks containing Elkhorn River water, but were not detected in the extracts of sediment or POCIS suspended in the tank containing laboratory water and Elkhorn River sediment suggesting that sediments do not act as a significant source of the 14 steroid hormones or 24 pesticides that were analyzed for in the current study. The hepatic mRNA expression of vitellogenin (vtg) and estrogen receptor alpha (ER alpha) in fathead minnows from each group was assessed. Female minnows exposed simultaneously to sediment and water collected from the Elkhorn River experienced defeminization as indicated by significant reductions in both vtg and ER alpha. expression. Significant reductions in vtg mRNA expression were also observed in females exposed to laboratory water and Elkhorn River sediment, but not in females exposed to Elkhorn River water only. This finding suggests that exposures to sediments, rather than water, collected from the Elkhorn River lead to the defeminization of females. However, the compound(s) responsible for this effect have yet to be determined. (C) 2009 Elsevier B.V. All rights reserved</t>
  </si>
  <si>
    <t>10.1016/j.aquatox.2009.10.004</t>
  </si>
  <si>
    <t>M. K. S. Sellin, D. D.: Akerly, D. L.: Kolok, A. S.</t>
  </si>
  <si>
    <t>ESTROGENIC COMPOUNDS DOWNSTREAM FROM THREE SMALL CITIES IN EASTERN NEBRASKA: OCCURRENCE AND BIOLOGICAL EFFECT</t>
  </si>
  <si>
    <t>Recent studies have detected estrogenic compounds in surface waters in North America and Europe. Furthermore, the presence of estrogenic compounds in surface waters has been attributed, in some cases, to the discharge of wastewater treatment plant (WWTP) effluent. The primary objective of the current study was to determine if WWTP effluent contributes estrogens to the surface waters of Nebraska. A second objective of this study was to determine if estrogens were found in concentrations sufficient enough to manifest feminizing effects on fish. These objectives were satisfied by deploying polar organic chemical integrative samplers (POCIS) and caged fathead minnows at eight field sites. Deployment sites included: three reference sites (Pawnee Creek, the Little Blue River, and the Middle Loup River), two sites upstream of the WWTPs at Grand Island and Columbus, and three sites downstream of the WWTPs at Grand Island, Columbus, and Hastings. Following the seven day deployments, POCIS extracts were analyzed for estrone, 17 beta-estradiol, estriol and 17 alpha-ethinylestradiol using liquid chromatography tandem mass spectrometry (LC/MS/MS). 17 beta-estradiol was detected in POCIS from six of the eight field sites with the greatest quantities recovered in POCIS deployed downstream from the Grand Island and Hastings WWTPs. Estrone was detected only in the POCIS deployed downstream from the Grand Island and Hastings WWTPs. Estrogenic effects were detected in caged minnows analyzed for the hepatic mRNA expression of two estrogen-responsive genes, vitellogenin (vg1) and estrogen receptor alpha (ER alpha). Fish deployed at the site where the greatest quantities of estrogens were recovered (Hastings) had significantly higher expression of both vg1 and ER alpha than fish deployed at any of the other sites. These results confirm that WWTP effluent contributes biologically significant levels of estrogens to Nebraska surface waters.</t>
  </si>
  <si>
    <t>10.1111/j.1752-1688.2008.00285.x</t>
  </si>
  <si>
    <t>M. K. S. Sellin, D. D.: Schwarz, M.: Carter, B. J.: Kolok, A. S.</t>
  </si>
  <si>
    <t>AGRICHEMICALS IN NEBRASKA, USA, WATERSHEDS: OCCURRENCE AND ENDOCRINE EFFECTS</t>
  </si>
  <si>
    <t>The objective of the present study was to determine the occurrence and endocrine effects of agrichemicals in four Nebraska, USA, watersheds-the Elkhorn, Platte, Niobrara, and Dismal rivers. Land use in the Elkhorn River and Platte River watersheds is characterized by intense agriculture, including row crop and beef cattle production. In contrast, land within the Niobrara River and Dismal River watersheds consists primarily of grasslands. Polar organic chemical integrative samplers (POCIS) and caged fathead minnows were deployed at a site within each watershed for 7 d. The POCIS were analyzed for pesticides and hormones, while the caged minnows were analyzed for the expression of estrogen-and androgen-responsive genes. Amounts of pesticides recovered in POCIS extracts from the Elkhorn and Platte rivers were higher than those recovered from the Niobrara and Dismal rivers. Furthermore, female minnows deployed in the Elkhorn River experienced significant reductions in expression of two estrogen-responsive genes (vitellogenin and estrogen receptor alpha) relative to females deployed at the other sites, indicating alterations in endocrine function. However, the defeminization of these females could not be definitely linked to any of the agrichemicals detected in the POCIS recovered from the Elkhorn River.</t>
  </si>
  <si>
    <t>10.1897/09-135.1</t>
  </si>
  <si>
    <t>K. W. N. Selcer, L. M.: Rainwater, T. R.: Finger, A. G.: Ray, D. A.: Platt, S. G.: Smith, P. N.: Densmore, L. D.: McMurry, S. T.</t>
  </si>
  <si>
    <t>Development of an enzyme-linked immunosorbent assay for vitellogenin of Morelet's crocodile (Cocodylus moreletii)</t>
  </si>
  <si>
    <t>The purpose of this study was to develop an immunoassay for vitellogenin in Morelet's crocodile (Crocodylus moreletii). Blood was collected from wild-caught crocodiles in Belize. Plasma samples from adult females taken during the breeding season were used for vitellogenin purification and samples from adult males were used for comparison. No differences were detected between males and females for plasma total protein concentration, as measured by Coomassie assay. However, denaturing polyacrylamide gel electrophoresis (SDS-PAGE) revealed that female plasma contained a 210-kDa protein, presumably the vitellogenin monomer, that was absent in adult male plasma. The identity of the putative vitellogenin was confirmed by its cross-reactivity in Western blots with a vitellogenin antiserum that was generated against a conserved vitellogenin peptide sequence. Crocodile vitellogenin was purified by two successive rounds of DEAF chromatography. The purified protein had an apparent molecular mass of 450 kDa, as determined by gel filtration chromatography, and 210 kDa on SDS-PAGE. An indirect enzyme-linked immunosorbent assay (ELISA) was then developed for C. moreletii vitellogenin. The detection limit of the assay was 20.0 ng/mL. The intra- and inter-assay coefficients of variation were 5.3% and 9.8%, respectively. The recovery of vitellogenin diluted into male plasma was 94.7%. The ELISA assay revealed that vitellogenin levels of adult female plasma during the breeding season ranged from 1.8 to 3.1 mg/mL with a mean of 2.5 +/- 0.25 mg/mL. No vitellogenin was detected in adult male plasma. Induction of vitellogenin in Morelet's crocodile may be a useful model system for field studies of crocodile reproduction and for investigations of endocrine disruption in this species. (c) 2006 Elsevier Inc. All rights reserved.</t>
  </si>
  <si>
    <t>10.1016/j.cbpc.2005.12.001</t>
  </si>
  <si>
    <t>M. B. Sekela, R.: Moyle, G.: Tuominen, T.</t>
  </si>
  <si>
    <t>Occurrence of an environmental estrogen (4-nonylphenol) in sewage treatment plant effluent and the aquatic receiving environment</t>
  </si>
  <si>
    <t>The concentration of an environmental estrogen (4-nonylphenol) was determined in suspended solids and large volume water samples (501) collected from a major sewage treatment plant (STP) and two sites located on the lower Fraser River in British Columbia, Canada. The collection of suspended solids and large volume water samples was conducted concurrently using an in situ continuous flow centrifuge and solid phase extraction The phase partitioning profile and log I,, of 4-nonylphenol were determined in the STP effluent and the Fraser River receiving environment. The data indicate the following: i) in situ continuous flow centrifugation and solid phase extraction techniques are appropriate methods for the determination of trace levels of 4-nonylphenol in suspended solids and water ii) the highest concentrations of 4-nonylphenol were measured in the STP final effluent iii) 4-nonylphenol showed preferential partitioning to the suspended solid phase in the STP effluent sample and iv) elevated levels of 4-nonylphenol were detected in the Fraser River receiving environment downstream of the STP. (C) 1999 Published by Elsevier Science Ltd on behalf of the IAWQ. All rights reserved.</t>
  </si>
  <si>
    <t>10.1016/s0273-1223(99)00280-2</t>
  </si>
  <si>
    <t>M. B.-W. Seifert, G.: Haindl, S.: Nusser, M.: Obst, U.: Hock, B.</t>
  </si>
  <si>
    <t>Fresenius Journal of Analytical Chemistry</t>
  </si>
  <si>
    <t>A new concept for the bioeffects-related analysis of xenoestrogens: Hyphenation of receptor assays with LC-MS</t>
  </si>
  <si>
    <t>The wide variety of known and unknown endocrine disrupters demands highly efficient methods for detecting the relevant endocrine disrupting pollutants. Bioeffects-related analysis is expected to solve this problem, combining biomolecular recognition processes with chemical analysis, which therefore reduces costs of instrumental chemical analysis to relevant samples. The hyphenation of both steps provides information on potential bioeffects, structure and concentration of the substances of interest. In this work the hyphenation of an enzyme linked receptor assay (ELRA) with liquid chromatography-tandem mass spectrometry (LC-MSMS) for the analysis of estrogens and xenoestrogens is proposed. Both test systems have been validated with standards and spiked real water samples. The ELRA achieved a detection limit of 0.1 mu g/L for 17 beta-estradiol (without preconcentration). With the LC-MSMS method, steroids could be detected down to 1 ng/L (with preconcentration). Two concepts for a tighter hyphenation of biomolecular interaction and chemical analysis are discussed: the on-line coupling of receptor-affinity chromatography (RAC) to LC-MSMS and the direct measurement of receptor-ligand complexes by LC-MSMS.</t>
  </si>
  <si>
    <t>10.1007/s002160051288</t>
  </si>
  <si>
    <t>S. A. Seidi, L.: Jabbari, A.: Shanehsaz, M.</t>
  </si>
  <si>
    <t>Three-phase carrier-mediated hollow fiber microextraction based on deep eutectic solvent followed by HPLC-UV for determination of raloxifene and ethinylestradiol in pharmaceutical wastewater treatment plants</t>
  </si>
  <si>
    <t>Endangering of the aquatic organisms and humans health by entrance of the pharmaceuticals in hydrosphere is becoming an important growing problem in the world. Effluents from wastewater treatment plants (WWTPs) are considered one of the main disposal pathways and incoming load of different pharmaceuticals in hydrosphere. In the present work, a new carrier-mediated hollow fiber liquid phase microextraction (CM-HFLPME) based on deep eutectic solvent (DES) was combined with HPLC-UV and applied for determination of ethinylestradiol (EE) and raloxifene (RLX) in pharmaceutical wastewater samples. The target analytes were extracted from 17mL of the basic solution with pH 11 into an organic phase, as the supported liquid membrane (SLM) impregnated in the pores of a hollow fiber, and then back-extracted into the acceptor phase locating into the lumen of the hollow fiber. SLM consisted of n-octanol containing N,N,N-cetyltrimethyl ammonium bromide (CTAB), as the carrier, and the acceptor phase contained a mixture of DES and HCl. The important factors including sample pH, extraction time, HCl concentration and CTAB amount were optimized using a central composite design (CCD). Under the optimized conditions, preconcentration factors of RLX and EE were found to be 86 and 53, respectively. The limits of detections (LODs), based on 3S/N, were found to be 5.0ng/mL for RLX and 10ng/mL for EE, respectively. The calibration curves of RLX and EE were linear within the ranges of 20-5000ng/mL (r(2) = 0.9980) and 30-5000ng/mL (r(2) = 0.9985), respectively. Relative standard deviation (RSD%) of RLX and EE, based on three replicates at the concentration of 100ng/mL, was calculated 1.7% and 2.6%, respectively. Finally, the feasibility of the proposed method was successfully confirmed by extraction and determination of RLX and EE in pharmaceutical wastewaters.</t>
  </si>
  <si>
    <t>10.1007/s13738-018-01572-4</t>
  </si>
  <si>
    <t>J. L. Secondi, V.: Cossard, G.: Sourice, S.</t>
  </si>
  <si>
    <t>Behavioral Ecology and Sociobiology</t>
  </si>
  <si>
    <t>Nitrate affects courting and breathing but not escape performance in adult newts</t>
  </si>
  <si>
    <t>The increasing spread of contaminants in the environment affects the behaviour of individuals and can be predicted to modify population characteristics in the long run. It is thus crucial to investigate the effect of contaminants on fitness-related traits. Nitrate is a major pollutant that disrupts oxygen fixation and steroid metabolism and is expected to affect adult behaviour. In water breeding newts, reduced oxygen supply may increase predation risk by elevating surfacing rate and limiting the capacity to evade a predator. It may also reduce mating success by altering sexual behaviour. We assessed the effect of nitrate on fitness-related behavioural traits in male palmate newts Lissotriton helveticus. We measured courtship and breathing during sexual encounters and escape performance in exposed and non-exposed adults. Unexpectedly, exposed males courted females more often than control males. Body size and breathing rate were also positively related in control males but not in exposed males. Results only partially support the hypothesis of oxygen transfer disruption. Alternatively, exposed males seem to compensate their reduced olfactory attractiveness by decreasing surfacing and increasing courtship frequency. Surprisingly, nitrate did not affect escape performance possibly because anaerobic respiration supplies most of energy during unsustainable activity. Nitrate exposure altered time budget in exposed adults and shifted behavioural trade-offs between competing activities like breathing and courting. Ecological and evolutionary consequences, driven by changes on predation risk or sexual selection regimes, can be expected. This study calls for more attention on amphibian adult stages and the evolutionary response of populations in contaminated environments.</t>
  </si>
  <si>
    <t>10.1007/s00265-013-1583-9</t>
  </si>
  <si>
    <t>M. K. Sebire, I.: Taylor, N. G. H.: Maack, G.: Tyler, C. R.</t>
  </si>
  <si>
    <t>Short-term exposure to a treated sewage effluent alters reproductive behaviour in the three-spined stickleback (Gasterosteus aculeatus)</t>
  </si>
  <si>
    <t>Some UK sewage treatment work (STW) effluents have been found to contain high levels of anti-androgenic activity, but the biological significance of this activity to fish has not been determined. The aim of this study was to investigate the effects of exposure to a STW effluent with anti-androgenic activity on the reproductive physiology and behaviour of three-spined sticklebacks (Gasterosteus aculeatus). Fish were exposed to a STW effluent (50 and 100%, v/v) with a strong anti-androgenic activity (328.56 +/- 36.83 mu g l(-1) flutamide equivalent, as quantified in a recombinant yeast assay containing the human androgen receptor) and a low level of oestrogenic activity (3.32 +/- 0.66 ng l(-1) oestradiol equivalent, quantified in a recombinant yeast assay containing the human oestrogen receptor) for a period of 21 days in a flow-through system in the laboratory. Levels of spiggin, an androgen-regulated protein, were not affected by the STW effluent exposure, nor were levels of vitellogenin (a biomarker of oestrogen exposure), but the reproductive behaviour of the males was impacted. Males exposed to full strength STW effluent built fewer nests and there was a significant reduction in male courtship behaviour for exposures to both the 50 and 100% STW effluent treatments compared with controls. The effect seen on the reproduction of male sticklebacks may not necessarily have been as a consequence of the endocrine active chemicals present in the STW effluent alone, but could relate to other features of the effluent, such as turbidity that can impair visual signalling important for courtship interactions. Regardless the specific causation, the data presented show that effluents from STW have an impact on reproductive behaviour in male sticklebacks which in turn affects reproductive performance/outcome. The study further highlights the use of fish behaviour as a sensitive endpoint for assessing potential effects of contaminated water bodies on fish reproduction. Crown Copyright (C) 2011 Published by Elsevier B.V. All rights reserved.</t>
  </si>
  <si>
    <t>10.1016/j.aquatox.2011.05.014</t>
  </si>
  <si>
    <t>P. D. C. Scott, H. M.: Khan, S.: Limc, R.: McDonald, J. A.: Mondon, J.: Neale, P. A.: Prochazka, E.: Tremblay, L. A.: Warne, M. S.: Leusch, F. D. L.</t>
  </si>
  <si>
    <t>Histopathology, vitellogenin and chemical body burden in mosquitofish (Gambusia holbrooki) sampled from six river sites receiving a gradient of stressors</t>
  </si>
  <si>
    <t>There are over 40,000 chemical compounds registered for use in Australia, and only a handful are monitored in the aquatic receiving environments. Their effects on fish species in Australia are largely unknown. Mosquitofish (Gambusia holbrooki) were sampled from six river sites in Southeast Queensland identified as at risk from a range of pollutants. The sites selected were downstream of a wastewater treatment plant discharge, a landfill, two agricultural areas, and two sites in undeveloped reaches within or downstream of protected lands (national parks). Vitellogenin analysis, histopathology of liver, kidney and gonads, morphology of the gonopodium, and chemical body burden were measured to characterize fish health. Concentrations of trace organic contaminants (TrOCs) in water were analyzed by in vitro bioassays and chemical analysis. Estrogenic, anti-estrogenic, anti-androgenic, progestagenic and anti-progestagenic activities and TrOCs were detected in multiple water samples. Several active pharmaceutical ingredients (APIs), industrial compounds, pesticides and other endocrine active compounds were detected in fish carcasses at all sites, ranging from &lt;4-4700 ng/g wet weight, including the two undeveloped sites. While vitellogenin protein was slightly increased in fish from two of the six sites, the presence of micropollutants did not cause overt sexual endocrine disruption in mosquitofish (i.e., no abnormal gonads or gonopodia). A correlation between lipid accumulation in the liver with total body burden warrants further investigation to determine if exposure to low concentrations of TrOCs can affect fish health and increase stress on organs such as the liver and kidneys via other mechanisms, including disruption of non-sexual endocrine axes involved in lipid regulation and metabolism. (c) 2017 Elsevier B.V. All rights reserved.</t>
  </si>
  <si>
    <t>10.1016/j.scitotenv.2017.10.148</t>
  </si>
  <si>
    <t>P. D. B. Scott, M.: Blockwell, S. J.: Coleman, H. M.: Khan, S. J.: Lim, R.: McDonald, J. A.: Nice, H.: Nugegoda, D.: Pettigrove, V.: Tremblay, L. A.: Warne, M. S.: Leusch, F. D. L.</t>
  </si>
  <si>
    <t>A National Survey of Trace Organic Contaminants in Australian Rivers</t>
  </si>
  <si>
    <t>Trace organic contaminant (TrOC) studies in Australia have, to date, focused on wastewater effluents, leaving a knowledge gap of their occurrence and risk in freshwater environments. This study measured 42 TrOCs including industrial compounds, pesticides, and pharmaceuticals and personal care products by liquid chromatography tandem mass spectrometry at 73 river sites across Australia quarterly for 1 yr. Trace organic contaminants were found in 92% of samples, with a median of three compounds detected per sample (maximum 18). The five most commonly detected TrOCs were the pharmaceuticals salicylic acid (82%, maximum = 1530 ng/L), paracetamol (also known as acetaminophen; 45%, maximum = 7150 ng/L), and carbamazepine (27%, maximum = 682 ng/L), caffeine (65%, maximum = 3770 ng/L), and the flame retardant tris(2-chloroethyl) phosphate (44%, maximum = 184 ng/L). Pesticides were detected in 28% of the samples. To determine the risk posed by the detected TrOCs to the aquatic environment, hazard quotients were calculated by dividing the maximum concentration detected for each compound by the predicted no-effect concentrations. Three of the 42 compounds monitored (the pharmaceuticals carbamazepine and sulfamethoxazole and the herbicide simazine) had a hazard quotient &gt;1, suggesting that they may be causing adverse effects at the most polluted sites. A further 10 compounds had hazard quotients &gt;0.1, indicating a potential risk; these included four pharmaceuticals, three personal care products, and three pesticides. Most compounds had hazard quotients significantly &lt;0.1. The number of TrOCs measured in this study was limited and further investigations are required to fully assess the risk posed by complex mixtures of TrOCs on exposed biota.</t>
  </si>
  <si>
    <t>10.2134/jeq2014.01.0012</t>
  </si>
  <si>
    <t>P. D. B. Scott, M.: Blockwell, S. J.: Coleman, H. M.: Khan, S. J.: Lim, R.: McDonald, J. A.: Nice, H.: Nugegoda, D.: Pettigrove, V.: Tremblay, L. A.: Warne, M. S. J.: Leusch, F. D. L.</t>
  </si>
  <si>
    <t>An assessment of endocrine activity in Australian rivers using chemical and in vitro analyses</t>
  </si>
  <si>
    <t>Studies on endocrine disruption in Australia have mainly focused on wastewater effluents. Limited knowledge exists regarding the relative contribution of different potential sources of endocrine active compounds (EACs) to the aquatic environment (e.g., pesticide run-off, animal farming operations, urban stormwater, industrial inputs). In this study, 73 river sites across mainland Australia were sampled quarterly for 1 year. Concentrations of 14 known EACs including natural and synthetic hormones and industrial compounds were quantified by chemical analysis. EACs were detected in 88 % of samples (250 of 285) with limits of quantification (LOQ) ranging from 0.05 to 20 ng/l. Bisphenol A (BPA; LOQ = 20 ng/l) was the most frequently detected EAC (66 %) and its predicted no-effect concentration (PNEC) was exceeded 24 times. The most common hormone was estrone, detected in 28 % of samples (LOQ = 1 ng/l), and the PNEC was also exceeded 24 times. 17 alpha-Ethinylestradiol (LOQ = 0.05 ng/l) was detected in 10 % of samples at concentrations ranging from 0.05 to 0.17 ng/l. It was detected in many samples with no wastewater influence, and the PNEC was exceeded 13 times. In parallel to the chemical analysis, endocrine activity was assessed using a battery of CALUX bioassays. Estrogenic activity was detected in 19 % (53 of 285) of samples (LOQ = 0.1 ng/l 17 beta-estradiol equivalent; EEQ). Seven samples exhibited estrogenic activity (1-6.5 ng/l EEQ) greater than the PNEC for 17 beta-estradiol. Anti-progestagenic activity was detected in 16 % of samples (LOQ = 8 ng/l mifepristone equivalents; MifEQ), but the causative compounds are unknown. With several compounds and endocrine activity exceeding PNEC values, there is potential risk to the Australian freshwater ecosystems.</t>
  </si>
  <si>
    <t>10.1007/s11356-014-3235-7</t>
  </si>
  <si>
    <t>A. P. K. Scott, I.: Kirby, M. F.: Thain, J.</t>
  </si>
  <si>
    <t>Relationship between sex steroid and vitellogenin concentrations in flounder (Platichthys flesus) sampled from an estuary contaminated with estrogenic endocrine-disrupting compounds</t>
  </si>
  <si>
    <t>High concentrations of vitellogenin (VTG; egg yolk protein) have previously been found in male flounder (Platichthys flesus) from several UK estuaries; these levels have been ascribed to the presence of estrogenic endocrine-disrupting compounds (EDCs). Gonadal abnormalities, including intersex, have also been recorded in these estuaries. However, there is no firm evidence to date that these two findings are causally linked or that the presence of estrogenic EDCs has any adverse population effects. In the present study, we examined the relationship between concentrations of VTG and sex steroids (11-oxo-testosterone in males and 17 beta-estradiol in females) in specimens of flounder captured from the estuary of the River Mersey. We first questioned whether the high concentrations of VTG in male and immature female flounder were indeed caused by a direct effect of exogenous EDCs and not indirectly via the endogenous secretion of 17 beta-estradiol. The data favored the direct involvement of estrogenic EDCs. We then questioned whether the presence of estrogenic EDCs not only stimulated inappropriate VTG synthesis but whether it might also have had a negative effect on endogenous steroid secretion. It should be noted that the predicted consequences of a drop in steroid secretion include smaller gonads, smaller oocytes, fewer numbers of sperm, and depressed spawning behavior. This question was more difficult to answer because of the strong effect of the seasonal reproductive cycle and stage of maturation on steroid concentrations. However, matched by month of capture and stage of maturation, both 17 beta-estradiol in females and 11-keto-testosterone in males were in most cases significantly lower in those years when VTG concentrations were higher.</t>
  </si>
  <si>
    <t>10.1289/ehp.8049</t>
  </si>
  <si>
    <t>Journal of Applied Ecology</t>
  </si>
  <si>
    <t>L. H. Z. Schwacke, E. S.: Balmer, B. C.: De Guise, S.: George, R. C.: Hoguet, J.: Hohn, A. A.: Kucklick, J. R.: Lamb, S.: Levin, M.: Litz, J. A.: McFee, W. E.: Place, N. J.: Townsend, F. I.: Wells, R. S.: Rowles, T. K.</t>
  </si>
  <si>
    <t>Proceedings of the Royal Society B-Biological Sciences</t>
  </si>
  <si>
    <t>Anaemia, hypothyroidism and immune suppression associated with polychlorinated biphenyl exposure in bottlenose dolphins (Tursiops truncatus)</t>
  </si>
  <si>
    <t>Polychlorinated biphenyls (PCBs), persistent chemicals widely used for industrial purposes, have been banned in most parts of the world for decades. Owing to their bioaccumulative nature, PCBs are still found in high concentrations in marine mammals, particularly those that occupy upper trophic positions. While PCB-related health effects have been well-documented in some mammals, studies among dolphins and whales are limited. We conducted health evaluations of bottlenose dolphins (Tursiops truncatus) near a site on the Georgia, United States coast heavily contaminated by Aroclor 1268, an uncommon PCB mixture primarily comprised of octa-through deca-chlorobiphenyl congeners. A high proportion (26%) of sampled dolphins suffered anaemia, a finding previously reported from primate laboratory studies using high doses of a more common PCB mixture, Aroclor 1254. In addition, the dolphins showed reduced thyroid hormone levels and total thyroxine, free thyroxine and triiodothyronine negatively correlated with PCB concentration measured in blubber (p = 0.039, &lt; 0.001, 0.009, respectively). Similarly, T-lymphocyte proliferation and indices of innate immunity decreased with blubber PCB concentration, suggesting an increased susceptibility to infectious disease. Other persistent contaminants such as DDT which could potentially confound results were similar in the Georgia dolphins when compared with previously sampled reference sites, and therefore probably did not contribute to the observed correlations. Our results clearly demonstrate that dolphins are vulnerable to PCB-related toxic effects, at least partially mediated through the endocrine system. The severity of the effects suggests that the PCB mixture to which the Georgia dolphins were exposed has substantial toxic potential and further studies are warranted to elucidate mechanisms and potential impacts on other top-level predators, including humans, who regularly consume fish from the same marine waters.</t>
  </si>
  <si>
    <t>10.1098/rspb.2011.0665</t>
  </si>
  <si>
    <t>M. H. Schulze-Sylvester, W.: Maletz, S.: Seiler, T. B.: Brinkmann, M.: Zielke, H.: Schulz, R.: Hollert, H.</t>
  </si>
  <si>
    <t>Are sediments a risk? An ecotoxicological assessment of sediments from a quarry pond of the Upper Rhine River</t>
  </si>
  <si>
    <t>Contaminated sediments are an important exposure pathway for the aquatic fauna in the Rhine River. We applied bioassays with the aim to characterize the ecotoxicological hazard potential of sediments of an oxbow lake of the Rhine River, especially to fish. Potential effects on fish and water flea were evaluated indirectly by applying in vitro and in vivo bioassays in the laboratory. Results were compared with those of the official German risk assessment of dredged sediments. Sediments taken from 13 sites along a 600-m transect line were tested for acute toxicity to water flea (Daphnia magna immobilization test), teratogenicity, and embryotoxicity (sediment contact test with Danio rerio), as well as for cytotoxicity (neutral red retention assay with RTL-W1 cells) and estrogenic effects (lyticase-assisted yeast estrogen screen (L-YES) assay). The tests were conducted using pore water, organic extracts, or native sediments. Spatial patterns of the measured effects were also assessed. Virtually all samples induced estrogenic, teratogenic, embryotoxic, and cytotoxic effects, but no acute toxicity on D. magna was observed. Cytotoxicity was in accordance with previous studies on the Rhine, Neckar, and Danube Rivers. Estrogenic effects were in the range of estradiol equivalent (EEQ) values detected in UK estuaries. Although sediment contact tests with D. rerio embryos showed virtually no mortality, sublethal effects were common. Some of the effects increased with increasing distance to the main channel. The test with D. magna is, along with bacteria and algae toxicity assays, an important part of the German standard risk assessment for sediments. However, it failed to identify the ecological hazard of our sediment samples to fish. Our results indicate that adverse effects on fish are possible and suggest the need for revising risk assessment procedures in order to address the risk for this important organism group in aquatic ecosystems.</t>
  </si>
  <si>
    <t>10.1007/s11368-015-1309-x</t>
  </si>
  <si>
    <t>M. M. M. Schultz, T. A.: Martinovic-Weigelt, D.: Curran, E. M.: Bartell, S. E.: Schoenfuss, H. L.</t>
  </si>
  <si>
    <t>Environmental estrogens in an urban aquatic ecosystem: II. Biological effects</t>
  </si>
  <si>
    <t>Urban aquatic ecosystems are often overlooked in toxicological studies even though they serve many ecosystem functions and sustain fish populations despite large-scale habitat alterations. However, urban fish populations are likely exposed to a broad range of stressors, including environmental estrogens (EEs) that may affect anatomy, physiology and reproduction of exposed fish. Although significant progress has been made in establishing ecological consequences of EE exposure, these studies have focused largely on hydrologically simple systems that lack the complexity of urban aquatic environments. Therefore, the objective of this study was to assess the occurrence and biological effects of EEs across a large urbanized aquatic ecosystem. A multi-pronged study design was employed relying on quantitative determination of select EEs by liquid chromatography tandem mass spectrometry and repeated biological monitoring of wild-caught and caged fish for indications of endocrine disruption. Over three years, EEs were measured in aqueous samples (n = 42 samples) and biological effects assessed in &gt;1200 male fish across the 2000 km(2) aquatic ecosystems of the Greater Metropolitan Area of Chicago, IL Our study demonstrated that in addition to water reclamation plant (WRP) effluents, non-WRP sources contribute significant EE loads to the aquatic ecosystem. While resident and caged male fish responded with the induction of the egg-yolk protein vitellogenin, an indicator of EE exposure, neither resident nor caged sunfish exhibited prevalent histopathological changes to their reproductive organs (i.e., intersex) that have been reported in other studies. Vitellogenin induction was greater in spring than the fall and was not correlated with body condition factor, gonadosomatic index or hepatosomatic index. Exposure effects were not correlated with sites downstream of treated effluent discharge further affirming the complexity of sources and effects of EEs in urban aquatic ecosystems. (C) 2013 Elsevier Ltd. All rights reserved.</t>
  </si>
  <si>
    <t>10.1016/j.envint.2013.08.006</t>
  </si>
  <si>
    <t>H. F. Schroder</t>
  </si>
  <si>
    <t>The elimination of the endocrine disrupters 4-nonylphenol and bisphenol A during wastewater treatment - Comparison of conventional and membrane assisted biological wastewater treatment followed by an ozone treatment</t>
  </si>
  <si>
    <t>A conventional biological wastewater treatment plant (BWWTP) and a membrane bio-reactor (MBR) were operated to treat municipal wastewater. The endocrine disrupting compounds (EDCs), 4-nonylphenol (4-NP) and bisphenol A (BPA; 2,2-bis-(4-hydroxyphenyl)propane), were spiked into the feed. Additionally, the effluents were treated with ozone (O-3). The elimination efficiencies of both treatment techniques and the advanced effluent treatment applying ozone were balanced over a three-week testing period by monitoring 4-NP and BPA concentrations in the feed, all effluents and excess sewage sludge. Reduction of Chemical Oxygen Demand (COD) was observed with 95 +/- 2%. Substance specific analyses were performed by gas chromatography, coupled with mass spectrometry (GC-MS). Aqueous samples and sludge extracts after pressurised liquid extraction (PLE) were examined after derivatization using acetic anhydride. The spiking levels into the feed were adjusted to reach concentrations of 51.2 +/- 10.1 mu g/L (4-NP) and 50.7 +/- 8.2 mu g/L (BPA), while the effluent samples were fortified prior to ozone treatment by adding 48 mu g/L or 49 mu g/L of 4-NP and BPA. The elimination achieved without applying ozone were &gt; 98 or 97.8 % for 4-NP and BPA in MBR treatment and &gt; 98 and 91.6 % under conventional treatment. Balances proved biodegradation as the superior elimination mechanism for 4-NP and BPA in both treatment processes.</t>
  </si>
  <si>
    <t>10.2166/wpt.2006060</t>
  </si>
  <si>
    <t>M. v. d. L. Schriks, S. C.: Stoks, P. G. M.: van der Burg, B.: Puijker, L.: de Voogt, P.: Heringa, M. B.</t>
  </si>
  <si>
    <t>Occurrence of glucocorticogenic activity in various surface waters in The Netherlands</t>
  </si>
  <si>
    <t>Considering the important role that surface waters serve for drinking water production, it is important to know if these resources are under the impact of contaminants. Apart from environmental pollutants such as pesticides, compounds such as (xeno)estrogens have received al lot of research attention and several large monitoring campaigns have been carried out to assess estrogenic contamination in the aquatic environment. The introduction of novel in vitro bioassays enables researchers to study if - and to what extent - water bodies are under the impact of less-studied (synthetic) hormone active compounds. The aim of the present study was to carry out an assessment on the presence and extent of glucocorticogenic activity in Dutch surface waters that serve as sources for drinking water production. The results show glucocorticogenic activity in the range of &lt;LOD - 2.4 ng dexamethasone equivalents L-1 (dex EQs) in four out of eight surface waters. An exploratory time-series study to obtain a more complete picture of the yearly average of fluctuating glucocorticogenic activities at two sample locations demonstrated glucocorticogenic activities ranging between &lt;LOD - 2.7 ng dex EQs L-1. Although immediate human health effects are unlikely, the environmental presence of glucocorticogenic compounds in the ng L-1 range compels further environmental research and assessment. (C) 2013 Elsevier Ltd. All rights reserved.</t>
  </si>
  <si>
    <t>10.1016/j.chemosphere.2013.04.091</t>
  </si>
  <si>
    <t>H. L. L. Schoenfuss, J. T.: Rai, R.: Julius, M. L.: Martinovic, D.</t>
  </si>
  <si>
    <t>Treated Wastewater Effluent Reduces Sperm Motility Along an Osmolality Gradient</t>
  </si>
  <si>
    <t>Many toxic effects of treated wastewater effluent on organismal and reproductive health have been documented. However, the physicochemical environment of treated wastewater effluent frequently differs considerably from that of its receiving waters and may affect organismal function independently of toxic effects. Teleost sperm, for example, may be affected by the higher osmolality of treated wastewater, as this sperm is activated for a brief period of time following ejaculation due to the sudden decrease in osmolality of its surrounding environment. In this study, we examined the effects of treated wastewater effluent on sperm motility to test the hypothesis that the higher osmolality of effluent compared to river water will adversely affect sperm activation in a concentration-dependent relationship. Treated wastewater effluent was collected on 5 days from the outflow of the Metropolitan Wastewater Treatment Plant, St. Paul, Minnesota, and from an upstream site on the Mississippi River. Milt aliquots collected from goldfish were diluted in an isotonic extender solution and subsequently activated in either deionized water, 100%, 50%, or 10% effluent, a synthetic ion mixture, or river water. Sperm motility and velocity were assessed at 15-s intervals for 1 min using a computer assisted sperm analyzer. Significant differences in performance parameters were found only at 15 s, with sperm motility and velocity declining rapidly at later sampling times. Predictably, deionized water resulted in the greatest activation of sperm motility, while motility exhibited a concentration-dependent decline in 10%, 50%, and 100% treated wastewater effluent. Interestingly, Mississippi River water and a synthetic ion mixture with an osmolality comparable to 50% effluent both resulted in the least amount of sperm activation. However, sperm activation in river water varied between collection days during the study. River water and 100% effluent both had low sperm activation characteristics despite a 10-fold difference in osmolality between these two treatments (1 and 10 mOsmol kg(-1), respectively). Results of this study indicate a concentration-dependent decrease in sperm motility in treated wastewater effluent as well as significant fluctuations of sperm activation in Mississippi River water. This study illustrates the complexity of assessing the effects of treated wastewater effluents and the difficulty of determining appropriate reference sites for such studies.</t>
  </si>
  <si>
    <t>10.1007/s00244-008-9219-1</t>
  </si>
  <si>
    <t>A. K. Schoenborn, P.: Koster, M.</t>
  </si>
  <si>
    <t>Estrogenic activity in drainage water: a field study on a Swiss cattle pasture</t>
  </si>
  <si>
    <t>Background: Dairy cow manure applied to pastures is a significant potential source of estrogenic contamination in nearby streams. One possible pathway is through infiltration via preferential flow to drainage pipes, particularly after heavy rainfall events. In a period of 73 days in the spring of 2010, a drainage catchment in a cattle pasture in the Swiss lowlands was closely monitored. Manure was applied three times during the study, and part of the catchment was also subjected to grazing. During five field campaigns, water samples from two sampling locations were taken for 4-24 h in consecutive sampling intervals. 17 beta-estradiol equivalents (EEQ) were determined with the yeast estrogen screen (YES) and the ER-CALUX assay. Some water chemistry parameters, pH, conductivity, oxygen content and soil moisture tension were also monitored. Results: Washout of estrogenic activity was highest during or right after heavy rainfall events, shortly after manure spreading, when peak values of &gt;10 ng/l EEQ were found in several samples. However, in two field campaigns, high EEQ values were also found 14 and 28 days, after the last manure application, in one case during a dry weather period. This indicates that estrogenic compounds are more stable in natural soils than what is expected from data gathered in lab studies. Conclusions: Streams in agricultural areas with a high proportion of drained land may be subject to numerous peaks of EEQ during the course of the year. This may have a negative effect on aquatic organisms, namely fish embryos, living in these streams.</t>
  </si>
  <si>
    <t>10.1186/s12302-015-0047-4</t>
  </si>
  <si>
    <t>J. G. S. Schnitzler, U.: Jepson, P. D.: Beineke, A.: Jauniaux, T.: Bouquegneau, J. M.: Das, K.</t>
  </si>
  <si>
    <t>Journal of Wildlife Diseases</t>
  </si>
  <si>
    <t>HARBOR PORPOISE THYROIDS: HISTOLOGIC INVESTIGATIONS AND POTENTIAL INTERACTIONS WITH ENVIRONMENTAL FACTORS</t>
  </si>
  <si>
    <t>The thyroid plays an important role in development and is of primary importance in metabolism and heat loss for cetaceans, including the harbor porpoise (Phocoena phocoena). Several studies have demonstrated that environmental contaminants can alter various aspects of thyroid function in mammals and may contribute to various histologic changes. The present study completes the data set of a 2006 study by Das et al., by performing histological and immunohistologic investigations on thyroids of 36 harbor porpoises from Belgian and United Kingdom waters. The number and mean diameter of follicles (mu m) and the relative proportion of follicular, connective, and vascular tissue (%) were quantified in the thyroid gland of each individual. Interfollicular fibrosis has been observed in these thyroid glands, and the collective findings support the hypothesis of an endocrine disruption of thyroid function through organochlorinated compounds. Our study aimed also to reveal potential relationships between thyroid morphometric data and metal levels (Cd, Fe, Zn, Cu, Se, and Hg) using multivariate statistical analysis. The multiple regressions revealed statistically significant relationships between trace elements (cadmium, selenium, and copper) and thyroid fibrosis. The largely negative relationships are interesting findings but do not support the hypothesis that these elements have an adverse effect on thyroid morphometry. Further research is needed to understand the nature of any relationship between organochlorine and trace element exposure and thyroid gland morphology and function in harbor porpoises.</t>
  </si>
  <si>
    <t>10.7589/0090-3558-44.4.888</t>
  </si>
  <si>
    <t>J. G. K. Schnitzler, E.: Siebert, U.: Thome, J. P.: Das, K.</t>
  </si>
  <si>
    <t>Effects of persistent organic pollutants on the thyroid function of the European sea bass (Dicentrarchus labrax) from the Aegean sea, is it an endocrine disruption?</t>
  </si>
  <si>
    <t>We evaluated the alterations of organochlorinated compounds such as polychlorobiphenyls (PCB), dichloro-diphenyl-dichloroethylene (DDE) and dichloro-diphenyl-trichloroethane (DDT) on the thyroid in wild and cultured sea bass (Dicentrarchus labrax) at environmental concentrations. These compounds influence the endocrine system of many fish species and are qualified as endocrine disruptors. The thyroid seems to be a target organ. Two alteration endpoints: the thyroid histology and the muscular thyroid hormone concentrations, were used simultaneously. High concentrations in PCBs and DDT were detected in muscles, supporting the idea that the Mediterranean fauna could be more polluted than the Atlantic fauna. The high abundance of DDE indicates a progressive degradation of remnant DDT load and the absence of new inputs in this area. Aquaculture sea bass shows a significant higher amount of pollutants on fresh weight basis (especially PCBs) in their muscles compared to the wild sea bass. Those differences may be related mainly to the contaminations of diet. Thyroid parameters vary between wild and aquaculture sea bass, wild sea bass were characterized by higher follicle diameters, epithelial cell heights and muscular T-4 concentrations. A significant relationship between persistent organic pollutants (muscular PCBs and DDT concentration) and the different thyroid parameters (diameters of follicles, epithelial cell heights and muscular T-4 levels) could be observed, which support the hypothesis that these compounds have an adverse impact on thyroid morphometry and function. (C) 2008 Elsevier Ltd. All rights reserved.</t>
  </si>
  <si>
    <t>10.1016/j.marpolbul.2008.06.011</t>
  </si>
  <si>
    <t>C. S. Schneider, H. F.: Schneider, R. J.</t>
  </si>
  <si>
    <t>Direct sub-ppt detection of the endocrine disruptor ethinylestradiol in water with a chemiluminescence enzyme-linked immunosorbent assay</t>
  </si>
  <si>
    <t>A chemiluminescence ELISA for the direct detection of ethinylestradiol (EE2) in water at sub-ppt levels was developed and validated. At a signal-to-noise ratio of three the detection limit is 0.2 +/- 0.1 ng L-1, at a ratio of 10 the LOQ is found to be 1.4 +/- 0.8 ng L-1. Based on a conservatively calculated precision profile the analytical working range is established from 0.8 to 100 ng L-1. The ELISA was tested in four different matrices, including surface water and effluent of sewage treatment plants. All measurements were validated using an LC-MS/MS method. Typical results were consistent in both methods below 1 ng L-1. Using this chemiluminescence ELISA facilitates for the first time the direct detection of EE2 at ecotoxicologically relevant concentrations. (c) 2005 Elsevier B.V. All rights reserved.</t>
  </si>
  <si>
    <t>10.1016/j.aca.2005.07.018</t>
  </si>
  <si>
    <t>S. R. Schmitt, G.: Claus, E.: Schlusener, M.: Buchinger, S.</t>
  </si>
  <si>
    <t>Effect directed analysis and mixture effects of estrogenic compounds in a sediment of the river Elbe</t>
  </si>
  <si>
    <t>Endocrine disrupting chemicals (EDCs) are present in the environment and can have serious effects on humans and wildlife. For the establishment of environmental quality guidelines and regulation of EDCs, a better understanding and knowledge of the occurrence and the behavior of environmental EDCs is necessary. The aim of the present study was to comprehensively identify substances that are responsible for the estrogenic effect of an environmental sediment sample taken from the river Elbe/Germany. The estrogenic effect of the organic sediment extract was determined using the yeast-estrogen-screen (YES). The sample was fractionated by liquid chromatography (LC) for effect directed analysis. The composition of estrogen-active fractions was further investigated by gas chromatography-mass spectrometry and high-resolution LC-MS analysis. The composition of the environmental sample was rebuilt with pure compounds in order to assess the partition of estrogenic activity caused by the identified compounds. The organic sediment extract showed an estrogenic potential of 1.9 +/- 0.4 ng/g ethinylestradiol equivalents in the sediment. The most prominent contaminants with an estrogenic potential were 17 beta-estradiol, estrone, and 4-iso-nonylphenols, but other xenoestrogens like bisphenol A and stigmasterol could be found as well. A rebuild of the sample was measured in the YES in order to investigate mixture effects. About 67 % of the observed estrogenic effect in the sediment extract could be explained by a mixture which contained all identified compounds. Chlorophene (o-benzyl-p-chlorophenol)-a widely used antiseptic that was also identified in the sediment extract-has xenoestrogenic properties in the YES that are in the range of other xenoestrogens like 4-n-nonylphenol. This is the first report on chlorophene acting as a xenoestrogen.</t>
  </si>
  <si>
    <t>10.1007/s11356-012-0852-x</t>
  </si>
  <si>
    <t>G. T. K. Schmitt, A. G.: Caetano, M. O.</t>
  </si>
  <si>
    <t>Acta Brasiliensis</t>
  </si>
  <si>
    <t>Efficiency of Bacillus thuringiensis biofilters on 17 beta-estradiol removal</t>
  </si>
  <si>
    <t>This study evaluated the potential of Bacillus thuringiensis biofilters and natural substrates for removal of the natural estrogen 17 beta-estradiol (E2) in aqueous solutions. Filters biologically activated with this bacterium and containing rice husk ash (RHA) or activated carbon (AC) were monitored for 20 days for biofilm formation. In all samples, E2 was quantified by SPE (solid phase extraction) and LC-MS/MS (liquid chromatography coupled to mass spectrometry). The results showed 83% removal for the biofilter containing RHA and 86% for AC, indicating the potential of the bacterium Bacillus thuringiensis to biodegrade E2. This study demonstrated that biofiltration can be a method used for E2 removal.</t>
  </si>
  <si>
    <t>10.22571/2526-4338295</t>
  </si>
  <si>
    <t>C. V. Schmitt, C.: Van Ballaer, B.: Brix, R.: Suetens, A.: Schmitt-Jansen, M.: De Deckere, E.</t>
  </si>
  <si>
    <t>In situ cage experiments with Potamopyrgus antipodarum-A novel tool for real life exposure assessment in freshwater ecosystems</t>
  </si>
  <si>
    <t>In situ experiments are an important tool within ecotoxicological research but there is a lack of suitable methodologies especially for freshwater invertebrate species. Within this study, a novel in situ methodology with Potamopyrgus antipodarum was developed. Snails were inserted into cages, made of Plexiglas measuring 7 x 9 x 7 cm(3) and fixed with stainless steel pins into the sediment at the relevant sampling sites. During the experiment physico-chemical properties of the water and concentrations of metals, PAHs and PCBs were measured in the sediment. The growth and survival of the snails was not affected, but the reproduction increased significantly at one of the most polluted sites. The increase in reproduction was neither correlated with physico-chemical parameters, nor with the concentrations of the different compounds, but maybe related to certain groups of estrogenic compounds. The study demonstrates the excellent applicability of this novel in situ test. (C) 2010 Elsevier Inc. All rights reserved.</t>
  </si>
  <si>
    <t>10.1016/j.ecoenv.2010.07.014</t>
  </si>
  <si>
    <t>C. S. Schmitt, G.: Lamoree, M.: Leonards, P.: Brack, W.: de Deckere, E.</t>
  </si>
  <si>
    <t>Effect directed analysis of riverine sediments-The usefulness of Potamopyrgus antipodarum for in vivo effect confirmation of endocrine disruption</t>
  </si>
  <si>
    <t>In vivo tests are not commonly used in effect directed analysis (EDA) approaches. In the present study, a novel methodology was developed whereby Potamopyrgus antipodarum, which is known to be sensitive to endocrine disrupting compounds, was used as test organism. Field sediments from a polluted site in the north of Belgium were extracted and fractionated using three coupled and automatically switched normal-phase HPLC columns. Part of the fractions were spiked to artificial sediments and tested in a sediment contact test with P. antipodarum. The other part was used for an in vitro effect confirmation with the ER-LUC and anti-AR CALUX assays. Two of the six tested fractions stimulated the reproduction of the snails, while two others inhibited the reproduction. The fractions that caused an increase in reproduction also showed an increased estrogenic potency in the ER-LUC assay. Chemical analysis revealed that one of the most prominent compounds in those fractions was bisphenol-A, which has already been reported to have a stimulating effect on the reproduction of P. antipodarum by other authors. Due to the fact that previous studies have shown that this snail is also present in the field at this certain site, it was possible to directly link the results with effects that were observed in the field. This study indicates that effect directed analyses, supported by in vivo biotests, are very useful tools in order to identify the compounds that cause adverse effects on organisms or even population level. (C) 2010 Elsevier B.V. All rights reserved.</t>
  </si>
  <si>
    <t>10.1016/j.aquatox.2010.10.002</t>
  </si>
  <si>
    <t>M. J. Schirling, D.: Ladewig, V.: Nagel, R.: Triebskorn, R.: Kohler, H. R.</t>
  </si>
  <si>
    <t>Endocrine effects in Gammarus fossarum (Amphipoda): Influence of wastewater effluents, temporal variability, and spatial aspects on natural populations</t>
  </si>
  <si>
    <t>In a field study, individuals of autochthounous populations of the amphipod Gammarus fossarum were examined for their maturity status, oocyte development, and biochemical parameters associated with their reproductive cycle. Variability in these parameters was related to abiotic exposure parameters varying in accordance to wastewater discharges, stream identity, and time. Patterns of all investigated parameters showed predominantly seasonal rather than spatial influence for both exposure and biologic effects. Single selected-effect parameters, however-such as the maturity index, late vitellogenic oocyte size and atresia, and the hsp90 level-responded to a sewage treatment plant discharge showing an estrogenic potential and also correlated significantly with the concentration of potential xenoestrogens at the different locations.</t>
  </si>
  <si>
    <t>10.1007/s00244-004-0153-6</t>
  </si>
  <si>
    <t>T. P. Schiliro, C.: Rovere, R.: Fea, E.: Gilli, G.</t>
  </si>
  <si>
    <t>The endocrine disrupting activity of surface waters and of wastewater treatment plant effluents in relation to chlorination</t>
  </si>
  <si>
    <t>The present study investigated the biological quantification of estrogenic activity in the effluent of a wastewater treatment plant (WWTP) and in the recipient river in north-western Italy. Samples of the WWTP effluent and those of river water upstream and downstream the WWTP were taken from September 2006 to May 2007. The effluent was evaluated in the presence and absence of chlorination. The E-screen assay, with human estrogens receptor-positive MCF-7 BUS breast cancer cells, was performed on samples after solid-phase extraction to determine the total estrogenic activity by measuring the 17 beta-estradiol equivalent quantity (EEQ). In order to study the correlation between estrogenicity and toxicity, untreated samples were also assayed with the acute toxicity test Microtox (TM). Furthermore, to determine the efficiency of the chlorination process, all the samples were analysed for disinfection by-products (trihalomethanes) and Escherichia coli. The mean EEQs were 5.0 ng/L (+/- 6.1 ng/L) upstream of the plant, 6.7 ng/L (+/- 7.4 ng/L) downstream from the plant and 23.3 ng/L (+/- 20.4 ng/L) in the WWTP effluent. The difference between upstream and downstream of the treatment plant was not significant. Chlorinated water samples had lower estrogenic activity and E coli concentrations, but had greater toxicity and higher trihalomethane concentrations. Estrogenic activity was not correlated with toxicity. These results suggest that the WWTP effluent had little impact on the estrogenic activity of the recipient river. (C) 2008 Elsevier Ltd. All rights reserved.</t>
  </si>
  <si>
    <t>10.1016/j.chemosphere.2008.12.028</t>
  </si>
  <si>
    <t>T. P. Schiliro, C.: Fea, E.: Gilli, G.</t>
  </si>
  <si>
    <t>Toxicity and estrogenic activity of a wastewater treatment plant in Northern Italy</t>
  </si>
  <si>
    <t>Many xenobiotics, widely diffused in the environment, have the potential to disrupt the delicate endocrine system balance of wildlife and humans. Substances showing hormone-like actions in living organisms are defined endocrine-disruptor chemicals and they may mimic, block, or interfere with the synthesis, release, transport, elimination, and binding of natural hormones. Different ecotoxicologic studies were applied to screen for the discharge of estrogenic and toxic substances into the aquatic environment from a small industrial wastewater treatment plant based in Northern Italy. Samples of wastewater (3 L) were taken at three different periods during the year from different points of the plant's process: three phases of treatment, and effluent. Untreated samples (1 L) were assayed with two toxicity tests: Microtox and Daphnia magna. A simplified proliferation test using human estrogen receptor-positive MCF-7 breast cancer cells (E-screen assay) was performed on 2-L samples after solid-phase extraction for the determination of total estrogenic activity; the presence of estrogenic substances was evaluated by measuring the proliferation rate in cells exposed to samples. The results of the Microtox assay employing the marine bacterium Vibrio fischeri were compared with data obtained from whole-effluent toxicity testing methods employing D. magna. Toxicity was found only for the influent point. The proliferative effect of the five points, relative to the positive control 17beta-estradiol (relative proliferation effect), was between 2.4% and 39%, and the 17beta-estradiol equivalent concentrations were between 0.06 and 3.94 ng/L. A first comparison between results from toxicity load and estrogenic activity was performed. At all process points, the effluent samples were considered acceptable (taking only toxicity into account), but we demonstrated that they had estrogenic activity in the river water indicating an input of estrogenic substances by way of the treatment plant.</t>
  </si>
  <si>
    <t>10.1007/s00244-003-0153-y</t>
  </si>
  <si>
    <t>M. H. Scheurer, S.: Luddeke, F.: Sacher, F.: Gude, H.: Loffler, H.: Gallert, C.</t>
  </si>
  <si>
    <t>Removal of micropollutants, facultative pathogenic and antibiotic resistant bacteria in a full-scale retention soil filter receiving combined sewer overflow</t>
  </si>
  <si>
    <t>Combined sewer systems collect surface runoff as well as wastewater of industrial and domestic origin. During periods of heavy rainfall the capacity of the sewer system is exceeded and the overflow is discharged into receiving waters without any treatment. Consequently, combined sewer overflow (CSO) is considered as a major source of water pollution. This study investigates the effectiveness of a retention soil filter (RSF) for the removal of micropollutants as well as facultative pathogenic and antibiotic resistant bacteria from CSO. The removal of organic group parameters like total organic carbon was excellent and the removal efficiency for micropollutants of the RSF and the wastewater treatment plant (WWTP), which treats wastewater of the same origin during dry and normal weather conditions, was comparable. Compounds of high environmental concern like estrogens or certain pharmaceuticals, e.g. diclofenac, were completely eliminated or removed to a high degree during RSF passage. RSF treatment also reduced the number of E. coli, enterococci and staphylococci by 2.7, 2.2 and 2.4 log-units (median values), respectively. Obviously, some Staphylococcus species can better adapt to the conditions of the RSF than others as a shift of the abundance of the different species was observed when comparing the diversity of staphylococci obtained from the RSF influent and effluent. RSF treatment also decreased the absolute number of antibiotic resistant bacteria. The percentage of antibiotic resistant E. coli and staphylococci isolates also decreased during passage of the RSF, whereas the percentage of resistant enterococci did not change. For E. coli ampicillin and for enterococci and staphylococci erythromycin determined the antibiotic resistance level. The results demonstrate that RSFs can be considered as an adequate treatment option for CSO. The performance for the removal of micropollutants is comparable with a medium sized WWTP with conventional activated sludge treatment. The number of facultative pathogenic and antibiotic resistant bacteria was considerably decreased during RSF passage. However, as RSF effluents still contained antibiotic resistance genes and traces of micropollutants; receiving waters may still be at risk from negative environmental impacts.</t>
  </si>
  <si>
    <t>10.1039/c4em00494a</t>
  </si>
  <si>
    <t>A. I. M. Schafer, M.: Jensen, R. L.</t>
  </si>
  <si>
    <t>Particle interactions and removal of trace contaminants from water and wastewaters</t>
  </si>
  <si>
    <t>The adsorption of trace contaminants on natural particles is of great interest as this adsorption enhances the possibility of removing these with low pressure filtration such as MF and UF. This study shows that natural hormones such as estrone and estradiol will adsorb to natural particles both organic and inorganic. Experiments have shown that the adsorption capacity of organics is a factor of 10 higher than for inorganics. Ultrafiltration of a solution containing NOM and estrone also indicated this adsorption as the retention of estrone showed strong relationship to the concentration of organic material in the permeate. For practical application of this finding it was investigated if it applied to activated sludge. It was found that activated sludge does adsorb the natural hormones and that activated sludge during ultrafiltration develops a dynamic membrane which enhances the retention of the hormones.</t>
  </si>
  <si>
    <t>10.1016/s0011-9164(02)00544-1</t>
  </si>
  <si>
    <t>M. L. T. Scala-Benuzzi, E. A.: Alderete, M.: Soler-Illia, Gjaa: Schneider, R. J.: Raba, J.: Messina, G. A.</t>
  </si>
  <si>
    <t>Ethinylestradiol quantification in drinking water sources using a fluorescent paper based immunosensor</t>
  </si>
  <si>
    <t>In this work we report a novel paper-based analytical device read-out via LED-induced fluorescence detection (FPAD) for the quantification of the emerging pollutant ethinylestradiol (EE2) in river water samples. The PAD was used as a reaction platform for a competitive enzyme immunoassay. For the PAD development, microzones of filter paper, printed by a wax printing method, were modified with amino-functionalized SBA-15 and subsequently, anti-EE2 specific antibodies were covalentiy immobilized. The determination of EE2 in water was carried out by adding a fixed concentration of EE2 conjugated with the enzyme horseradish peroxidase (HRP) to samples and standards. Then, the FPAD were added and incubated for 10 min. Finally, the detection was performed by the reaction of 10-acetyl-3,7-dihydroxyphenoxazine (ADHP) whose oxidation is catalyzed by HRP in the presence of H2O2, obtaining the highly fluorescent resorufin (R). Resorufin was detected by LED excitation at 550 nm, observing emission at 585 nm. The EE2 concentration in the samples was inversely proportional to the relative fluorescence obtained from the enzymatic reaction products. The FPAD assay showed a detection limit (LOD) of 0.05 ng L-1 and coefficients of variation (CV) below 4.5% within-assay and below 6.5% between-assay, respectively. The results obtained show the potential suitability of our FPAD for the selective and sensitive quantification of EE2 in river water samples. In addition, it has the PADs advantages of being disposable, easy to apply and inexpensive.</t>
  </si>
  <si>
    <t>10.1016/j.microc.2018.05.038</t>
  </si>
  <si>
    <t>M. L. R. Scala-Benuzzi, J.: Soler-Illia, Gjaa: Schneider, R. J.: Messina, G. A.</t>
  </si>
  <si>
    <t>Novel Electrochemical Paper-Based Immunocapture Assay for the Quantitative Determination of Ethinylestradiol in Water Samples</t>
  </si>
  <si>
    <t>We report a novel and innovative electrochemical paper-based immunocapture assay (EPIA) to address the need for ultrasensitive detection of emerging pollutants without regulatory status and whose effects on environment and human health are not completely yet understood. In particular, we present the application of this system toward highly sensitive detection of the emerging pollutant ethinyl estradiol (EE2). The EPIA approach is based on the use of paper microzones modified with silica nanoparticles (SNs) and anti-EE2 specific antibodies for capture and preconcentration of EE2 from river water samples. After the preconcentration procedure, the paper microzones are placed onto a screen-printed carbon electrode modified with electrochemically reduced graphene (RG). The bound EE2 is subsequently desorbed adding a diluted solution of sulfuric acid on the paper microzones. Finally, recovered EE2 is electrochemically detected by OSWV. The proposed novel methodology showed an appropriate LOD and linear range for the quantification of EE2 for water samples with different origins. The nonsophisticated equipment required, the adequate recovery values obtained (from 97% to 104%, with a RSD less than 4.9%), and the appropriate LOD and linear range value (0.1 ng L-1 and 0.5-120 ng L-1, respectively) achieved by our immunocapture sensor present significant analytical figures of merit, particularly when the routine quantification of EE2 is considered. In addition, our system was based on electrochemical paper-based technology, which allows obtainment of portable, easy-to-use, inexpensive, and disposable devices. The EPIA can also serve as a general-purpose immunoassay platform applicable to quantitation of other drugs and emerging pollutants in environmental samples.</t>
  </si>
  <si>
    <t>10.1021/acs.analchem.8b00028</t>
  </si>
  <si>
    <t>K. I. Sawada, D.: Wada, Y.: Sei, K.: Nakanishi, T.: Ike, M.</t>
  </si>
  <si>
    <t>Detection of retinoic acid receptor agonistic activity and identification of causative compounds in municipal wastewater treatment plants in Japan</t>
  </si>
  <si>
    <t>Retinoic acid (RA) receptor (RAR) agonists are potential toxicants that can cause teratogenesis in vertebrates. To determine the occurrence of RAR agonists in municipal wastewater treatment plants (WWTPs), we examined the RARa agonistic activities of influent and effluent samples from several municipal WWTPs in Osaka, Japan, using a yeast two-hybrid assay. Significant RARa agonistic activity was detected in all the influent samples investigated, suggesting that municipal wastewater consistently contains RAR agonists. Fractionations using high-performance liquid chromatography, directed by the bioassay, found several bioactive peaks from influent samples. The RAR agonists, all-trans RA (atRA), 13-cis RA (13cRA), 4-oxo-atRA, and 4-oxo-13cRA, possibly arising from human urine, were identified by liquid chromatography ion trap time-of-flight mass spectrometry. Quantification of the identified compounds in municipal WWTPs confirmed that they were responsible for the majority of RARa agonistic activity in WWTP influents, and also revealed they were readily removed from wastewater by activated sludge treatment. Simultaneous measurement of the RARa agonistic activity revealed that although total activity typically declined concomitant with the reduction of the four identified compounds, it remained high after the decline of RAs and 4-oxo-RAs in one WWTP, suggesting the occurrence of unidentified RAR agonists during the activated sludge treatment. Environ. Toxicol. Chem. 2012;31:307-315. (C) 2011 SETAC</t>
  </si>
  <si>
    <t>10.1002/etc.741</t>
  </si>
  <si>
    <t>P. S. Sauer, A.: Golovko, O.: Valentova, O.: Borik, A.: Grabic, R.: Kroupova, H. K.</t>
  </si>
  <si>
    <t>Two synthetic progestins and natural progesterone are responsible for most of the progestagenic activities in municipal wastewater treatment plant effluents in the Czech and Slovak republics</t>
  </si>
  <si>
    <t>Vast numbers of xenobiotics are known still to be present in treated municipal wastewater treatment plant (WWTP) effluents. Some of these possess endocrine-disrupting potency and pose risks for exposed aquatic animals. We searched for 17 potential environmental contaminants having affinity to the progesterone receptor. Relative potency values of these progesterone receptor-active chemicals were obtained. On the basis of relative potencies and measured environmental concentrations, the contribution of progestins to measured progestagenic activities was evaluated. Wastewaters (influent and effluent) and surrounding surface waters (upstream and downstream) at six municipal WWTPs were screened using instrumental chemical analysis and in vitro reporter gene bioassay. We showed the presence of target compounds and (anti-)progestagenic activities in municipal wastewater and surface water. Nine and seven progestins were identified in influent and effluent wastewaters, respectively. Only two compounds, progesterone and medroxyprogesterone were found in surface waters. Progestagenic agonistic activities in influents were partially masked by strong anti-progestagenic activities that were detected in all influents and ranged from 2.63 to 83 ng/L of mifepristone equivalents (EQs). Progestagenic activities were detected in all effluents and ranged from 0.06 to 0.47 ng/L of reference compound ORG 2058 EQs (a synthetic progestin equivalents), thus indicating incomplete removal of progestins during wastewater treatment processing. This activity poses a continuing risk for the aquatic environment. By contrast, anti-progestagenic activities showed better removal efficiency in WWTPs compared to progestagenic agonistic activities. Anti-progestagenic activities were found in only three of six effluents and ranged from 0.26 to 2.1 ng/L mifepristone EQs. We explained most of the progestagenic activity in municipal WWTP effluents by the presence of synthetic progestins and progesterone, which contributed 65-96% of such activity in samples where no antagonistic activity was found. The progestins medroxyprogesterone acetate, megestrol acetate and progesterone contributed most to the progestagenic activity detected in municipal effluents. Anti-progestagenic activities were found in some municipal effluents, but no causative agents were revealed because two analysed selective progesterone receptor modulators (SPRMs) with anti-progestagenic activities, mifepristone and ulipristal acetate, were not present in the effluents. (C) 2018 Elsevier Ltd. All rights reserved.</t>
  </si>
  <si>
    <t>10.1016/j.watres.2018.02.065</t>
  </si>
  <si>
    <t>S. S. Satyro, E. M.: Verissimo, F.: Buss, D. F.: Magalhaes, D. D.: Oliveira, A.</t>
  </si>
  <si>
    <t>Triclocarban: UV photolysis, wastewater disinfection, and ecotoxicity assessment using molecular biomarkers</t>
  </si>
  <si>
    <t>Triclocarban (TCC) is an antibacterial agent found in pharmaceuticals and personal care products (PPCP). It is potentially bioaccumulative and an endocrine disruptor, being classified as a contaminant of emerging concern (CEC). In normal uses, approximately 96% of the used TCC can be washed down the drain going into the sewer system and eventually enter in the aquatic environment. UV photolysis can be used to photodegrade TCC and ecotoxicity assays could indicate the photodegradation efficiency, since the enormous structural diversity of photoproducts and their low concentrations do not always allow to identify and quantify them. In this work, the TCC was efficiently degraded by UVC direct photolysis and the ecotoxicity of the UV-treated mixtures was investigated. Bioassays indicates that Daphnia similis (48 h EC50 = 0.044 mu M) was more sensitive to TCC than Pseudokirchneriella subcapitata (72 h IC50 = 1.01 mu M). TCC and its photoproducts caused significant effects on Eisenia andrei biochemical responses (catalase and glutathione-S-transferase); 48 h was a critical exposure time, since GST reached the highest activity values. UVC reduced the TCC toxic effect after 120 min. Furthermore, TCC was photodegraded in domestic wastewater which was simultaneously disinfected for total coliform bacterial (TCB) (360 min) and Escherichia coli (60 min).</t>
  </si>
  <si>
    <t>10.1007/s11356-017-9165-4</t>
  </si>
  <si>
    <t>S. H. Sathyamoorthy, C.: Chandran, K.</t>
  </si>
  <si>
    <t>Identification of Bisphenol A-Assimilating Microorganisms in Mixed Microbial Communities Using C-13-DNA Stable Isotope Probing</t>
  </si>
  <si>
    <t>A wide range of trace organic contaminants (TOrCs), including the endocrine-disrupting compound bisphenol A (BPA), are subject to microbial transformations during biological wastewater treatment. However, relatively little is known about the identity of organisms capable of assimilating emerging contaminants. Here, C-13-DNA stable isotope probing (DNA-SIP) was used to investigate biodegradation and assimilation of BPA by mixed microbial communities collected from two full-scale wastewater treatment plant bioreactors in New York City and subsequently enriched under two BPA exposure conditions. The four enrichment modes (two reactors with two initial BPA concentrations) resulted in four distinct communities with different BPA degradation rates. On the basis of DNA-SIP, bacteria related to Sphingobium spp. were dominant in the assimilation of BPA or its metabolites. Variovorax spp. and Pusillimonas spp. also assimilated BPA or its metabolites. Our results highlight that microbial communities originating from wastewater treatment facilities harbor the potential for addressing not only human-derived carbon but also BPA, a complex anthropogenic TOrC. While previous studies focus on microbial biodegradation of BPA, this study uniquely determines the "active" fraction of microorganisms engaged in assimilation of BPA-derived carbon. Ultimately, information on both biodegradation and assimilation can facilitate better design and operation of engineered treatment processes to achieve BPA removal.</t>
  </si>
  <si>
    <t>10.1021/acs.est.8b01976</t>
  </si>
  <si>
    <t>S. C. Sathyamoorthy, K.: Ramsburg, C. A.</t>
  </si>
  <si>
    <t>Biodegradation and Cometabolic Modeling of Selected Beta Blockers during Ammonia Oxidation</t>
  </si>
  <si>
    <t>Accurate prediction of pharmaceutical concentrations in wastewater effluents requires that the specific biochemical processes responsible for pharmaceutical biodegradation be elucidated and integrated within any modeling framework. The fate of three selected beta blockers-atenolol, metoprolol, and sotalol-was examined during nitrification using batch experiments to develop and evaluate a new cometabolic process-based (CPB) model. CPB model parameters describe biotransformation during and after ammonia oxidation for specific biomass populations and are designed to be integrated within the Activated Sludge Models framework. Metoprolol and sotalol were not biodegraded by the nitrification enrichment culture employed herein. Biodegradation of atenolol was observed and linked to the activity of ammonia-oxidizing bacteria (AOB) and heterotrophs but not nitrite-oxidizing bacteria. Results suggest that the role of AOB in atenolol degradation may be disproportionately more significant than is otherwise suggested by their lower relative abundance in typical biological treatment processes. Atenolol was observed to competitively inhibit AOB growth in our experiments, though model simulations suggest inhibition is most relevant at atenolol concentrations greater than approximately 200 ng.L-1 CPB model parameters were found to be relatively insensitive to biokinetic parameter selection suggesting the model approach may hold utility for describing pharmaceutical biodegradation during biological wastewater treatment.</t>
  </si>
  <si>
    <t>10.1021/es402878e</t>
  </si>
  <si>
    <t>S. C. Sarp, K.: Kim, I. S.: Cho, J.</t>
  </si>
  <si>
    <t>Advanced treatment of Membrane Bioreactor (MBR) effluents for effective wastewater reclamation</t>
  </si>
  <si>
    <t>One of the two main objectives of this work is to oxidize MBR effluents with ozone/peroxide in high pH conditions in order to improve oxidation of pharmaceuticals, which could efficiently be rejected by the nanofiltration (NF) stage. The other main objective is to effectively oxidize of dissolved organic carbon (DOC) in MBR effluents in order to decrease fouling in the filtration stage. In this work, ozone/peroxide oxidation was applied to the MBR effluents in high pH conditions in order to improve the formation of OH radicals, and oxidized effluents were filtered by the NF membrane (NE90) in order to investigate fouling potentials and the removal of pharmaceuticals. Natural and synthetic wastewater samples were used as feed solutions for the MBR system, which was equipped with a U-shaped hollow fiber membrane module. The flux decline was decreased from 29% to 15% when 9 mg/L of ozone was used, the same decline was also observed when 6 mg/L ozone and hydrogen peroxide (1/1 ozone/peroxide mol ratio) were used. A further decrease in flux decline was observed when pH was adjusted to 9.00 (29% to 9%) prior to the ozone/peroxide oxidation. In most cases, the increase in the ozone dose, the addition of hydrogen peroxide and the adjustment of the pH level led to an increase in the removal of pharmaceuticals. Iopromide, TCEP and Naproxen were found to be more resistant to the oxidation when pH was increased.</t>
  </si>
  <si>
    <t>10.2166/wst.2011.054</t>
  </si>
  <si>
    <t>A. K. N. Sarmah, G. L.: Leusch, F. D. L.: Tremblay, L. A.</t>
  </si>
  <si>
    <t>A survey of endocrine disrupting chemicals (EDCs) in municipal sewage and animal waste effluents in the Waikato region of New Zealand</t>
  </si>
  <si>
    <t>We report the results of a recent survey of the concentration of natural estrogens (17 beta -estradiol, 17 alpha-estradiol, estrone, estriol) and the synthetic estrogen, 17 alpha-ethynylestradiol in representative animal wastes and sewage treatment plant (STP) effluents in the Waikato region of New Zealand. Dairy farm effluent samples showed high levels of estradiol (19-1360 ng/L) and its breakdown product estrone (41-3123 ng/L) compared with piggery or goat farm effluents. The combined load for these estrogens (excluding epimer) varied from 60 to &gt; 4000 ng/L. The piggery effluent provided the lowest total estrogen load (46 ng/L), with estrone accounting for nearly 60% of the measured estrogens in this sample. The synthetic analogue, 17 alpha-ethynylestradiol was detected only in one wastewater treatment plant sample, albeit at trace level. An estrogen receptor competitive binding assay was used to test the biological activity of the samples and confirmed that most agricultural waste samples contain high levels of estrogenic compounds. The potential of these wastes to cause endocrine disruption in the receiving ecosystem is unknown at present. (c) 2005 Elsevier B.V. All rights reserved.</t>
  </si>
  <si>
    <t>10.1016/j.scitotenv.2005.02.027</t>
  </si>
  <si>
    <t>G. H. Saravanabhavan, R.: Hellou, J.</t>
  </si>
  <si>
    <t>GC-MS/MS measurement of natural and synthetic estrogens in receiving waters and mussels close to a raw sewage ocean outfall</t>
  </si>
  <si>
    <t>In recent times, there has been an increased concern over the appearance of human estrogens in marine ecosystem and their effects on the marine habitat. Discharge of raw sewage has been identified as one of the most important sources of human estrogens in the marine environment. Therefore, we have developed a gas chromatography-(ion-trap) mass spectrometry/mass spectrometry method for the analysis of natural estrogens estrone (E1). and 17 beta-estradiol (E2) and synthetic estrogens 17 alpha-ethynylestradiol (EE2) and diethylstilbestrol (DES) in sewage effluents, seawater and mussels. Recovery of target analytes from mussels (n = 3) was above 60% with RSD ranging from 8% to 13%. For aqueous samples (n = 3) recoveries were above 80% with RSD ranging from 3% to 7%. Method detection limits for the target analytes ranged from 0.1 ng g(-1) to 1.0 ng/g for mussel sample analysis and from 0.5 ng L-1 to 1.2 ng L-1 for water sample analysis. The usefulness of the method was demonstrated by analyzing environmental samples from St. John's and Halifax, Canada. where raw sewage is directly discharged into the harbors. Estrone and 17 beta-estradiol were found at 1.5 ng L-1 and 1.8 ng L-1 in seawater samples collected from St. John's harbor, while trace amounts of estrone was measured in some mussels collected from Halifax harbor. (C) 2009 Elsevier Ltd. All rights reserved.</t>
  </si>
  <si>
    <t>10.1016/j.chemosphere.2009.04.006</t>
  </si>
  <si>
    <t>C. D. Sarangapani, M.: Tiwari, B.: Lu, P.: Bourke, P.: Cullen, P. J.</t>
  </si>
  <si>
    <t>Efficacy and mechanistic insights into endocrine disruptor degradation using atmospheric air plasma</t>
  </si>
  <si>
    <t>Endocrine disruptors are a class of contaminants found in water and process effluents at low concentrations. They are of concern due to their high estrogenic potency. Their presence in the environment has led to the search for effective techniques for their removal in wastewater. For this purpose, an atmospheric air plasma reactor was employed for the study of the degradation of three endocrine disruptor chemicals (EDC) namely; bisphenol A (BPA), estrone (E1) and 17 beta-estradiol (E2) within a model dairy effluent. Identification of the plasma induced active species both in the gas and liquid phases were performed. Also studied was the influence of an inhibitor, namely tertiary butanol, on the degradation of the EDCs. The results demonstrate that air plasma could successfully degrade the tested EDCs, achieving efficacies of 93% (k = 0.189 min(1)) for BPA, 83% (k = 0.132 min(1)) for E1 and 86% (k = 0.149 min(1)) for E2, with the process following first order kinetics. The removal efficacy was reduced in the presence of a radical scavenger confirming the key role of oxygen radicals such as (OH)-O-center dot in the degradation process. The intermediate and final products generated in the degradation process were identified using UHPLC-MS and LC-MS. Based on the intermediates identified a proposed degradation pathway is presented. (C) 2017 Elsevier B.V. All rights reserved.</t>
  </si>
  <si>
    <t>10.1016/j.cej.2017.05.178</t>
  </si>
  <si>
    <t>Y. H. Sapozhnikova, M.: Wirth, E.: Fulton, M.</t>
  </si>
  <si>
    <t>Analysis of selected natural and synthetic hormones by LC-MS-MS using the US EPA method 1694</t>
  </si>
  <si>
    <t>The US EPA Method 1694 (which is specific to the analysis of pharmaceuticals and personal care products) was evaluated for analysis of selected hormones: 17 alpha- and 17 beta-estradiol, estriol, estrone, 17 alpha-ethynylestradiol, diethylstilbestrol, equilin, equilenin, testosterone, progesterone and norgestrel in filtered sewage influent/effluent and seawater. The extraction of hormones from fortified water matrices with HLB Oasis solid phase extraction cartridges resulted in good recovery efficiencies: 86-113% for seawater and 80-114% for sewage samples with a relative standard deviation of 6-16% (seawater) and 7-14% (wastewater). Natural and synthetic estrogens (17 alpha- and 17 beta-estradiol, estriol, estrone, 17 alpha-ethynylestradiol, diethylstilbestrol, equilin, equilenin) were separated with a Gemini-NX C18 (Phenomenex, Inc.) column and detected by Liquid Chromatography Tandem Mass Spectrometry (LC-MS-MS) in negative ElectroSpray Ionization (ESI) multiple reaction monitoring (MRM) mode. Three other hormones (testosterone, progesterone and norgestrel) were separated using an Xterra MS C18 (Waters Corp.) column along with the Group I compounds of the EPA Method 1694 and detected by MS-MS in ESI positive mode. Most compounds were quantified by isotope dilution with matched labeled internal standards. The method was applied to the analysis of effluent and influent from wastewater treatment facilities in South Carolina, USA, and surface seawater samples from Charleston Harbor, South Carolina. Only estrone was detected in surface seawater at a concentration of 0.5 ng L(-1), which was below the method reporting limit of 1 ng L(-1). Estriol, estrone and testosterone were found in influent samples at 155-179 ng L(-1), 27-28 ng L(-1) and 41-49 ng L(-1), respectively. The estrone concentration was 24 ng L(-1) in an effluent sample from one of the treatment plants. This study demonstrates that the US EPA Method 1694 can be successfully used for the analysis of natural and synthetic hormones along with the pharmaceuticals and personal care products (PPCPs) currently listed in the method.</t>
  </si>
  <si>
    <t>10.1039/c0ay00748j</t>
  </si>
  <si>
    <t>M. M. R.-H. Santos, M. A.: Guillot, R.: Lima, D.: Franco-Duarte, R.: Mendes, I.: Queiros, S.: Castro, L. F. C.</t>
  </si>
  <si>
    <t>Anti-androgenic effects of sewage treatment plant effluents in the prosobranch gastropod Nucella lapillus</t>
  </si>
  <si>
    <t>Recent studies performed under laboratory conditions have shown that single exposure to high levels of several xenoestrogens is able to induce imposex in at least two neogastropod species. In an attempt to evaluate if xenoestrogens, at environmentally relevant conditions, do contribute to imposex induction, we have tested the effects of a mixture containing xenoestrogens (municipal sewage effluents) on imposex development in the dogwhelk Nucella lapillus. Exposure for 3 months to the raw (0.25% and 1%) and the final sewage effluent (12.5% and 50%) rendered no increase in the severity of imposex. Conversely, as exposure to high concentrations of natural steroids, estradiol and estrone, had previously been shown to partially rescue imposex development under laboratory conditions, we have also tested if exposure to the final sewage effluent could ameliorated the severity of imposex induction by tributyltin (TBT). The results demonstrated that co-exposure to the final sewage effluent leads to a decrease trend in the severity of imposex in the presence of TBT. Within the studied imposex parameters, the Relative Penis Size index (RPSI) was the most affected with a 50% decrease in the effluent 12.5% plus TBT exposed group and 25% decrease in the effluent 50% plus TBT, if compared with the TBT alone. Overall, our results give further support to the use of imposex in N. lapillus as a specific biomarker of TBT contamination. However, in areas of high inputs of sewage effluents, the assessment of TBT contamination by the use of the imposex phenomenon should ideally also include data on the tissue levels of butyltins. (c) 2008 Elsevier Inc. All rights reserved.</t>
  </si>
  <si>
    <t>10.1016/j.cbpc.2008.03.012</t>
  </si>
  <si>
    <t>L. F. Santos, A.: Insa, S.: Acuna, V.: Sanchis, J.: Farre, M.: Sabater, S.: Barcelo, D.: Rodriguez-Mozaz, S.</t>
  </si>
  <si>
    <t>Impact of fullerenes in the bioaccumulation and biotransformation of venlafaxine, diuron and triclosan in river biofilms</t>
  </si>
  <si>
    <t>A huge variety of organic microcontaminants are presently detected in freshwater ecosystems, but there is still a lack of knowledge about their interactions, either with living organisms or with other contaminants. Actually, carbon nanomaterials like fullerenes (C-60) can act as carriers of organic microcontaminants, but their relevance in processes like bioaccumulation and biotransformation of organic microcontaminants by organisms is unknown. In this study, mesocosm experiments were used to assess the bioaccumulation and biotransformation of three organic micro contaminants (venlafaxine, diuron and triclosan) in river biofilms, and to understand how much the concomitant presence of C-60 at environmental relevant concentrations could impact these processes. Results indicated that venlafaxine exhibited the highest bioaccumulation (13% of the initial concentration of venlafaxine in water), while biotransformation was more evident for triclosan (5% of the initial concentration of triclosan in water). Furthermore, biotransformation products such as methyl-triclosan were also present in the biofilm, with levels up to 42% of the concentration of accumulated triclosan. The presence of C-60 did not involve relevant changes in the bioaccumulation and biotransformation of microcontaminants in biofilms, which showed similar patterns. Nevertheless, the study shows that a detailed evaluation of the partition of the organic microcontaminants and their transformation products in freshwater systems are important to better understand the impact of the co-existence of others microcontaminants, like carbon nanomaterials, in their possible routes of bioaccumulation and biotransformation.</t>
  </si>
  <si>
    <t>10.1016/j.envres.2018.11.036</t>
  </si>
  <si>
    <t>J. M. P. Santos, D. A.: Jurban, M.: Joiakim, A.: Friedrich, K.: Kim, H.</t>
  </si>
  <si>
    <t>Differential BPA levels in sewage wastewater effluents from metro Detroit communities</t>
  </si>
  <si>
    <t>The endocrine disruptor Bisphenol A ( BPA) is ubiquitous in both aquatic and surface sediment environments because it is continuously released into sewage wastewater effluent. The measurement of BPA at wastewater treatment plants is rarely performed even though the United States Environmental Protection Agency ( EPA) states that current levels of environmental BPA could be a threat to aquatic organisms. Therefore, the aims of this study were to measure BPA levels in sewage wastewater at different collection points over a 1-year period and to compare the levels of BPA to 8-isoprostane, a human derived fatty acid, found in sewage wastewater. We analyzed pre-treated sewage samples collected from three source points located in different communities in the metropolitan Detroit area provided by the Detroit Water and Sewerage Department. Human urine samples were also used in the study. BPA and 8-isoprostane were measured using ELISA kits from Detroit R&amp;D, Inc. BPA levels from the same collection point oscillated more than 10-fold over 1 year. Also, BPA levels fluctuated differentially at each collection point. Highly fluctuating BPA values were confirmed by LC/MS/MS. The concentration of BPA in sewage wastewater was similar to 100-fold higher than the concentration of 8-isoprostane, while urinary concentration was similar to 20-fold higher. Thus, BPA levels discharged into the sewage network vary among communities, and differences are also observed within communities over time. The difference in BPA and 8-isoprostane levels suggest that most of the BPA discharged to sewage wastewater might be derived from industries rather than from human urine. Therefore, the continuous monitoring of BPA could account for a better regulation of BPA release into a sewage network.</t>
  </si>
  <si>
    <t>10.1007/s10661-016-5593-8</t>
  </si>
  <si>
    <t>F. R. M. Santos, D. A.: Morais, P. C. V.: Oliveira, A. H. B.: Gama, A. F.: Nascimento, R. F.: Choi-Lima, K. F.: Moreira, L. B.: Abessa, D. M. S.: Nelson, R. K.: Reddy, C. M.: Swarthout, R. F.: Cavalcante, R. M.</t>
  </si>
  <si>
    <t>Influence of anthropogenic activities and risk assessment on protected mangrove forest using traditional and emerging molecular markers (Ceara coast, northeastern Brazil)</t>
  </si>
  <si>
    <t>Anthropogenic molecular markers were used to assess chemicals inputs and ecological risks associated from multiple sources to sediments in one of the largest tropical mangrove forests of South America, with a particular focus on lesser studied compounds resulting from rural activities. Total concentrations ranged from 23.4 to 228.2 ng g(-1) for polycyclic aromatic hydrocarbons (Sigma(PAHs)), 750.4 to 5912.5 ng g(-1) for aliphatic hydrocarbons (Sigma(AHs)), 32.4 to 696.6 ng g(-1) for pesticides (Sigma(pesticides)), 23.1 to 2109.7 ng g(-1) for coprostanol and sterols (Sigma(sterols)), 139.3 to 580.2 ng g(-1) for naturals hormones (Sigma(natural hormones)) and 334.1 to 823.4 ng g(-1) for synthetics hormones (Sigma(synthetic hormones)). The PAHs and AHs used as traditional anthropogenic markers showed a mixture between natural and anthropogenic sources, related mainly to inputs from higher plants, phytoplankton and both, biomass and petroleum combustion. Rural activities linked to agricultural pest control are the predominant source of pesticides, although minor inputs from pesticides used in urban public health campaigns and household activities were also detected. Synthetic hormones levels are two to three orders of magnitude greater than natural hormones levels and no correlations were observed between the main sewage markers and synthetic hormone concentrations, rural activities such as animal husbandry, which use drugs in management, may be the predominant anthropogenic sources of these compounds in the region. Traditional markers failed to detect ecological risks in rural areas, where synthetic substances (e.g. pesticides and hormones) are widely used and introduced in the environment. (C) 2018 Elsevier B.V. All rights reserved.</t>
  </si>
  <si>
    <t>10.1016/j.scitotenv.2018.11.380</t>
  </si>
  <si>
    <t>D. M. W. Santos, M.: Kookana, R.: de Marchi, M. R. R.</t>
  </si>
  <si>
    <t>Solid Phase Microextraction (SPME) Fibers: in situ Measurements of Endocrine Disrupting Chemicals in Seawater</t>
  </si>
  <si>
    <t>A study involving microextraction fibers was carried focusing on calibration setup for endocrine disrupting chemicals (EDCs) sorption in seawater. The sorption of EDCs (triclosan (TCS), bisphenol A (BPA) and 17 alpha-ethinylestradiol (EE2)) were checked using acrylate, nylon and polydimethylsiloxane (PDMS) fiber coating with 5 and 1 cm length after 7 days of exposure. Extracts were determined by liquid chromatography tandem mass spectrometry (LC-MS/MS). Comparing with previous studies, results indicate a promising use of this device for field monitoring as well as for bioavailability studies mimicking the organism uptake from environment.</t>
  </si>
  <si>
    <t>10.21577/0103-5053.20170193</t>
  </si>
  <si>
    <t>V. A. M. Santhi, A. M.</t>
  </si>
  <si>
    <t>Assessment of organochlorine pesticides and plasticisers in the Selangor River basin and possible pollution sources</t>
  </si>
  <si>
    <t>A study on the quality of water abstracted for potable use was conducted in the Selangor River basin from November 2008 to July 2009. Seven sampling sites representing the intake points of water treatment plants in the basin were selected to determine the occurrence and level of 15 organochlorine pesticides (OCPs), six phthalate esters (PAEs) and bisphenol A (BPA). Results indicated OCPs were still detected regularly in 66.1 % of the samples with the I (15)OCPs pound ranging from 0.6-25.2 ng/L. The first data on PAEs contamination in the basin revealed I (6)PAEs pound concentrations were between 39.0 and 1,096.6 ng/L with a median concentration of 186.0 ng/L while BPA concentration ranged from &lt; 1.2 to 120.0 ng/L. Although di-n-butyl phthalate was detected in all the samples, concentrations of di-ethyl(hexyl)phthalate were higher. Sampling sites located downstream recorded the highest concentrations, together with samples collected during the dry season. Comparison of the detected contaminants with the Department of Environment Water Quality Index (DOE-WQI) showed some agreement between the concentration and the current classification of stream water. While the results suggest that the sites were only slightly polluted and suitable to be used as drinking water source, its presence is cause for concern especially to the fragile firefly "Pteroptyx tener" ecosystem located further downstream.</t>
  </si>
  <si>
    <t>10.1007/s10661-012-2649-2</t>
  </si>
  <si>
    <t>V. A. J. Santhi, H.: Retnam, A.: Mustafa, A. M.</t>
  </si>
  <si>
    <t>Chemometric Interpretation on the Occurrence of Endocrine Disruptors in Source Water from Malaysia</t>
  </si>
  <si>
    <t>Multivariate statistical techniques comprising of hierarchical cluster analysis (HACA), discriminant analysis (DA), and principal component analysis (PCA) were used to evaluate and interpret a large dataset for the rivers in Selangor, Malaysia. The dataset consists of analytical results for three physical parameters and nine endocrine disrupting compounds from 25 sampling sites representing source water in the state. HACA successfully grouped the sampling sites to three major clusters (low, moderate, and high pollution) while DA identified eight of the most significant variables that contributed to the high spatial variation to afford 94% correct assignations. Moreover, the application of DA to confirm the seasonal classification to dry and rainy season afforded 88% correct assignations using three variables. In addition, DA offers insight on the inadequacies of the current classification of river water by the Department of Environment based on physical variables. Meanwhile, PCA identified eleven variables to point out 67% of spatial variability. While significant data reduction was not achieved using PCA, it allowed grouping of the variables according to common features which was useful in identifying sources of contamination. This study highlights the usefulness of chemometric techniques for the effective management of source water and identifying appropriate pollution control strategies.</t>
  </si>
  <si>
    <t>10.1002/clen.201300777</t>
  </si>
  <si>
    <t>T. V. B. Sankar, L.: Anandan, R.</t>
  </si>
  <si>
    <t>Fishery Technology</t>
  </si>
  <si>
    <t>Organochlorine Pesticides, Polychlorinated Biphenyls and Heavy Metals Residues in Myctophids off South West Coast of India</t>
  </si>
  <si>
    <t>Though myctophids are widely distributed in the Indian oceanic waters and contribute to a large proportion of the deep-sea fish biomass, the information regarding the presence of lipophilic chemical contaminants and heavy metals in these lipid-rich lantern fishes are relatively scanty. Analyses on the occurrence of heavy metals, organochlorine (OCPs) and polychlorobiphenyls (PCBs) in myctophids from Indian waters showed presence of organochlorine pesticides in Diaphus watasei, Diaphus luetkeni and Myctophum obtusirostre. The prominent pesticides detected in the fish tissue include endrin, dieldrin, heptachlor epoxide, alpha-BHC and heptachlor. Dieldrin and heptachlor epoxide were detected in M. obtusirostre while DDT isomers in D. luetkeni. The total PCB levels followed the order D. luetkeni&gt; D. watasei&gt;M. obtusirostre and 2, 2', 3', 4, 5 - pentachlorobiphenyl and 2, 3, 3', 4', 6-pentachlorobiphenyl. Trace metals (Fe, Zn, Cu and Mn) Composition is comparable with other fish species reported and followed the order D. luetkeni&gt; M. obtusirostre&gt; D. watasei. Results showed that POPs and heavy metal levels in myctophid species studied were much below the regulatory limits.</t>
  </si>
  <si>
    <t>C. D. M. Sandau, Iatm: Letcher, R. J.: McAlees, A. J.: Chittim, B.: Brouwer, A.: Norstrom, R. J.</t>
  </si>
  <si>
    <t>Identification of 4-hydroxyheptachlorostyrene in polar bear plasma and its binding affinity to transthyretin: A metabolite of octachlorostyrene?</t>
  </si>
  <si>
    <t>A new compound, 4-hydroxyheptachlorostyrene (4-OH-HpCS), was identified as a major component in the chlorinated phenolic compound fraction of polar bear plasma. The structure was hypothesized to be 4-OH-HpCS based on mass spectral interpretation, the assumption that it was a metabolite of octachlorostyrene, and the similarity of the structure to hydroxylated polychlorinated biphenyls (OH-PCBs) identified in plasma. High-resolution, electron impact (EI) ionization mass spectrometry of the methylated compound indicated a molecular formula of C9H3OCl7 and major fragment ions of [M - 15](+), [M - 35](+), and [M - 43](+), which was a mass spectral pattern identical to a synthesized and methylated 4-OH-HpCS standard. The identity was further confirmed by matching gas chromatography (GC) retention times on three different GC columns of differing polarity. Levels of 4-OH-HpCS ranged from 2.89 to 22.9 ng/g wet weight in polar bear plasma (N=30) and constituted between 3.8 and 24.8% of the total quantified level of chlorinated phenolic compounds. The mean ratio of 4-OH-HpCS to CB153 concentrations in polar bear plasma samples was 0.712 (+/- 0.580 SD), which suggests selective retention of the 4-OH-HpCS in plasma. The presumed mechanism of retention involves 4-OH-HpCS binding to transthyretin (TTR). The presence of TTR was confirmed for the first time in polar bear plasma by binding of I-125-thyroxine (T-4), the natural ligand of TTR, to separated plasma proteins. The binding affinity of 4-OH-HpCS to human TTR was tested and found to be 1.1 relative to T-4. This suggests that 4-OH-HpCS has the potential to disrupt T-4 and retinol transport, by analogy to OH-PCBs with similar structure. Metabolism of octachlorostyrene (OCS) is the most likely source of 4-OH-HpCS. DCS was shown to be present at low concentrations in polar bear tissues as well as in plasma of ringed seal, the principal prey species of polar hears. The ratio of 4-OH-HpCS to OCS and 4-OH-HpCS to CB153 concentrations were 150- and 44-fold higher in polar bear plasma than in ringed seal plasma. This study indicates that the phenolic metabolites of relatively minor contaminants possess the capacity to bind to circulating proteins, and their significance as potential endocrine-disrupting agents may be underestimated.</t>
  </si>
  <si>
    <t>10.1021/es001134f</t>
  </si>
  <si>
    <t>J. F.-S. Sanchez-Avila, M.: Vicente, J.: Lacorte, S.</t>
  </si>
  <si>
    <t>Development of a multi-residue method for the determination of organic micropollutants in water, sediment and mussels using gas chromatography-tandem mass spectrometry</t>
  </si>
  <si>
    <t>This study describes the development of a multiresidue method based on gas chromatography-electron ionization-tandem mass spectrometry (GC-EI-MS/MS) for the detection of sixteen polycyclic aromatic hydrocarbons (PAHs), five phthalate esters (PEs), seven polychlorinated biphenyls (PCBs), six polybrominated diphenyl ethers (PBDEs), six alkylphenols (APs), three organochlorined pesticides and their isomers or degradation products (OCPs) and bisphenol A in seawater, river water, wastewater treatment plant (WWTP) effluents, sediments and mussels. Solid phase extraction (SPE) was used for the extraction of target analytes in aqueous samples, and ultrasound assisted extraction for solid samples. GC-EI-MS/MS acquisition conditions in selected reaction monitoring (SRM) using two transitions per compound were optimized. In this way, quantification and unequivocal identification of organic micropollutants were performed in compliance with the Decision 2002/657/EC. Good linearity responses with coefficients of determination higher than 0.99 were obtained. Methodological detection limits (MDLs) in seawater ranged from 0.1 to 6 ng L-1; in river water from 0.1 to 4.8 ng L-1; in WWTP effluents from 1 to 75 ng L-1; in sediments from 1 to 150 ng g(-1) and in mussels from 1 to 125 ngg(-1). MDLs and recovery yields were compared with other published methods and similarities or even improvements were achieved. The optimized method was applied to analyze five samples from each matrix collected in coastal areas, showing its potential use for marine pollution monitoring. (C) 2011 Elsevier B.V. All rights reserved.</t>
  </si>
  <si>
    <t>10.1016/j.chroma.2011.07.056</t>
  </si>
  <si>
    <t>J. B. Sanchez-Avila, J.: Velasco, G.: Lacorte, S.</t>
  </si>
  <si>
    <t>Determination and occurrence of phthalates, alkylphenols, bisphenol A, PBDEs, PCBs and PAHs in an industrial sewage grid discharging to a Municipal Wastewater Treatment Plant</t>
  </si>
  <si>
    <t>Industrial and urban discharges release organic contaminants which might affect the quality of receiving waters if not properly eliminated in Wastewater Treatment Plants (WWTP). This study is aimed to evaluate the source, transport and fate of contaminants of industrial origin in a sewage grid discharging to a WWTP and finally to the sea. The sampling network covered an industrial and urban area and wastewaters, influents and effluents of a WWTP were analyzed using a newly developed multiresidual method to capture a wide range contaminants (phthalates, alkylphenols, bisphenol A, PBDEs, PCBs and PAHs). Alkylphenols and phthalates followed by PAHs were the main compounds detected at levels between 0.01 to 698 mu g l(-1) in the sewage pipelines. At the WWTP influent they were detected at concentrations up to 345 mu g l(-1). The contaminant load was eliminated in a 64-92% during the primary and secondary treatment of the plant. However, alkylphenols, phthalates bisphenol A and traces of PAHs were discharged with the effluent, producing a total net input of 825 g d(-1) to the sea. The study of wastewaters herein proposed can be used to better predict the loads into WWTP to improve treatment conditions according to specific sewage inputs and to assess the risks associated with the continuous discharge of contaminants to receiving plants. (C) 2009 Elsevier B.V. All rights reserved.</t>
  </si>
  <si>
    <t>10.1016/j.scitotenv.2009.03.016</t>
  </si>
  <si>
    <t>W. S. Sanchez, W.: Piccini, B.: Palluel, O.: Maillot-Marechal, E.: Betoulle, S.: Jaffal, A.: Ait-Aissa, S.: Brion, F.: Thybaud, E.: Hinfray, N.: Porcher, J. M.</t>
  </si>
  <si>
    <t>Adverse effects in wild fish living downstream from pharmaceutical manufacture discharges</t>
  </si>
  <si>
    <t>A set of biochemical and histological responses was measured in wild gudgeon collected upstream and downstream of urban and pharmaceutical manufacture effluents. These individual end-points were associated to fish assemblage characterisation. Responses of biotransformation enzymes, neurotoxicity and endocrine disruption biomarkers revealed contamination of investigated stream by a mixture of pollutants. Fish from sampled sites downstream of the industrial effluent exhibited also strong signs of endocrine disruption including vitellogenin induction, intersex and male-biased sex-ratio. These individual effects were associated to a decrease of density and a lack of sensitive fish species. This evidence supports the hypothesis that pharmaceutical compounds discharged in stream are involved in recorded endocrine disruption effects and fish population disturbances and threaten disappearance of resident fish species. Overall, this study gives argument for the utilisation of an effect-based monitoring approach to assess impacts of pharmaceutical manufacture discharges on wild fish populations. (C) 2011 Elsevier Ltd. All rights reserved.</t>
  </si>
  <si>
    <t>10.1016/j.envint.2011.06.002</t>
  </si>
  <si>
    <t>W. P. Sanchez, B.: Maillot-Marechal, E.: Porcher, J. M.</t>
  </si>
  <si>
    <t>Comparison of two reference systems for biomarker data analysis in a freshwater biomonitoring context</t>
  </si>
  <si>
    <t>The usefulness of fish biomarkers for freshwater biomonitoring is now well recognized, but they still pose several questions to ecotoxicology researchers. The present study, designed to assess the effects of a small city located in an agricultural river basin watershed on sticklebacks living in an adjacent river, underlines the importance of reference selection. Two reference systems were used to analyse responses of a set of biomarkers, including biotransformation enzymes, oxidative stress parameters, neurotoxicity and endocrine disruption end-points, measured in wild sticklebacks electrofished in a contaminated stream. The results showed that the investigated urban pressure disturbed CYP3A activity but also induced hepatic lipoperoxidation and circulating vitellogenine but this result is strongly influenced by the selected reference system. This work therefore demonstrates the need for further research to identify a robust reference system for stickleback biomarker analysis. (C) 2010 Elsevier Ltd. All rights reserved.</t>
  </si>
  <si>
    <t>10.1016/j.envint.2010.02.006</t>
  </si>
  <si>
    <t>W. P. Sanchez, B.: Ditche, J. M.: Porcher, J. M.</t>
  </si>
  <si>
    <t>Assessment of seasonal variability of biomarkers in three-spined stickleback (Gasterosteus aculeatus L.) from a low contaminated stream: Implication for environmental biomonitoring</t>
  </si>
  <si>
    <t>In this study, wild three-spined sticklebacks were sampled every six weeks, between April and October, in a low contaminated stream. For all fish, physiological indexes, such as condition factor, hepato-, gonado- and nephro-somatic index were calculated to determine fish condition and reproductive status. Moreover, a set of biomarkers including biotransformation enzymes, oxidative stress parameters, neurotoxicity and endocrine disruption markers was measured. The results allowed to determine biomarker variability due to fish gender or sampling season. For example, 7-ethoxyresorufin-O-deethylase activity, glutathione peroxidase as well as vitellogenin and spiggin exhibited strong gender differences. Conversely, lipoperoxidation and acethyleholinesterase activity were characterised by a lack of gender and seasonal variation, and can be considered as more robust parameters for a field application. The present work allowed to establish practical guideline for biomarker measurements in wild sticklebacks and to define a reference system which can be used to analyze variations in future monitoring studies. (C) 2008 Elsevier Ltd. All rights reserved.</t>
  </si>
  <si>
    <t>10.1016/j.envint.2008.01.005</t>
  </si>
  <si>
    <t>W. K. Sanchez, I.: Piccini, B.: Ditche, J. M.: Porcher, J. M.</t>
  </si>
  <si>
    <t>Biomarker responses in wild three-spined stickleback (Gasterosteus aculeatus L.) as a useful tool for freshwater biomonitoring: A multiparametric approach</t>
  </si>
  <si>
    <t>The biochemical response of wild sticklebacks collected in Autumn 2005 at seven stations in the North of France was studied using a set of complementary biomarkers. Here, data on biotransformation of xenobiotics, oxidative stress exposure and damages, neurotoxicity and endocrine disruption are provided. All the sites are characterized by a specific response pattern that allows distinguishing sampling locations. Moreover, these responses are in accordance with data on existing environmental pressures and the chemical analysis of metals performed in surface water. The assessment of individual responses is completed by fish population disturbance monitoring. Based on these measurements, the investigated sites are characterized by different levels of disturbance. This study argues for a multi-parametric approach of aquatic ecosystem contamination based on association between chemical, biochemical and ecological endpoints and provides a testimony of the usefulness of stickleback for this purpose. (C) 2007 Elsevier Ltd. All rights reserved.</t>
  </si>
  <si>
    <t>10.1016/j.envint.2007.11.003</t>
  </si>
  <si>
    <t>W. A.-A. Sanchez, S.: Palluel, O.: Ditche, J. M.: Porcher, J. M.</t>
  </si>
  <si>
    <t>Preliminary investigation of multi-biomarker responses in three-spined stickleback (Gasterosteus aculeatus L.) sampled in contaminated streams</t>
  </si>
  <si>
    <t>Recently, the three-spined stickleback (Gasterosteus aculeatus L.) has been proposed as a suitable fish species for detecting both androgen- and estrogen-induced endocrine disruption by environmental pollutants. This relatively pollution-tolerant fish is present in most European streams and small rivers but also coastal and estuarian areas. The purpose of the present field study was to determine the extent to which multiple biomarkers in this fish species could distinguish between streams with different pollution levels. Sticklebacks were sampled in French rivers characterised by various urban, industrial or agricultural contaminations and in outdoor lotic mesocosms as reference site. Physiological parameters including condition factor and liver somatic index, biotransformation enzymes such as 7-ethoxyresorufin-O-deethylase (EROD) and glutathione-S-transferase, antioxidant enzymes including glutathione peroxidase and total glutathione (GSH) content and lipoperoxidation (as TBARS) showed several differences between sites. For example, fish from an heavily contaminated stream exhibited a 9-fold EROD induction associated to a decrease of GSH and a 3-fold increase of TBARS content in comparison to fish from uncontaminated sites. When fish were transferred from polluted river to clean water, some of these biomarkers rapidly returned to basal levels found in fish in the reference site while others, like TBARS levels were still high after 2 weeks of depuration. Based on multivariate analyses, the battery of biomarkers proved to differentiate all sites, with a very good classification rate for highly contaminated streams. Influence of fish gender and sampling period on biomarker responses was also observed and is discussed. The results of this field study provide additional support for the use of stickleback for in situ multi-biomarker assessment.</t>
  </si>
  <si>
    <t>10.1007/s10646-006-0131-z</t>
  </si>
  <si>
    <t>S. P. Sanches, A.: Rodrigues, A.: Ferreira, E.: Cardoso, V. V.: Benoliel, M. J.: Crespo, M. T. B.: Pereira, V. J.: Crespo, J. G.</t>
  </si>
  <si>
    <t>Nanofiltration of hormones and pesticides in different real drinking water sources</t>
  </si>
  <si>
    <t>This study addresses the efficiency of nanofiltration to remove different pesticides and hormones from different real water sources (surface water and groundwater) and the effect of the ionic composition of different water sources on the rejection of the target micropollutants. Ultrafiltration was performed prior to the nanofiltration process to remove particulate and large colloidal organic matter, that interfere in the rejection of micropollutants during nanofiltration, without affecting the concentration of ionic species and natural organic matter present in the water. The other aim of this study was to understand the role of adsorption on the rejection of the solutes selected, which was tested by conducting membrane pre-adsorption experiments using these micropollutants under static and dynamic conditions. High percent rejections (67.4-99.9%) were obtained for the pesticides and hormones, often independently of the water composition. Size exclusion and hydrophobic interactions were found to highly influence the rejections obtained. The lower rejections (57.5-83.5%) obtained for pentachlorophenol could be explained by its increased solubility at the waters' pH. The overall nanofiltration efficiency to remove the selected compounds was not found to be considerably affected by the pre-adsorption of the compounds on the membrane under static and dynamic conditions, except for 17 alpha-ethinylestradiol, estrone, and estriol in surface water. (C) 2012 Elsevier B.V. All rights reserved.</t>
  </si>
  <si>
    <t>10.1016/j.seppur.2012.04.003</t>
  </si>
  <si>
    <t>B. S. Sambandam, A.: Philip, L.: Pradeep, T.</t>
  </si>
  <si>
    <t>Rapid Synthesis of C-TiO2: Tuning the Shape from Spherical to Rice Grain Morphology for Visible Light Photocatalytic Application</t>
  </si>
  <si>
    <t>Visible light-active carbon-loaded anatase TiO2 (C-TiO2) nanocrystals of spherical, distorted spherical, rice grain and hexagonal morphologies, with a particle size range of 50-70 nm, have been synthesized by a rapid microwave-assisted route in the solution state. The morphology of these materials is greatly tuned at low concentrations of the precursors used. The absorption band gaps (E-gap) are shifted to the visible region due to C loading, and the distorted spherical C-TiO2 exhibits a maximum energy shift relative to pure TiO2. Carbon gets deposited predominantly on the surface as graphitic carbon, in the preparative conditions, as confirmed by X-ray photoelectron, scanning electron microscopy elemental mapping and Raman spectroscopic studies. The rapid degradation of an endocrine disrupting agent and a persistent pollutant in wastewater, carbamazepine, by the rice grain shaped C-TiO2 is attributed to the large surface area (229 m(2)/g) of the particles and coexposure of the high surface energy and more reactive {001} facets along with the low energy and thermodynamically stable {101} facets.</t>
  </si>
  <si>
    <t>10.1021/acssuschemeng.5b00044</t>
  </si>
  <si>
    <t>V. T. Samaras, N.: Stasinakis, A.: Lekkas, T.</t>
  </si>
  <si>
    <t>An analytical method for the simultaneous trace determination of acidic pharmaceuticals and phenolic endocrine disrupting chemicals in wastewater and sewage sludge by gas chromatography-mass spectrometry</t>
  </si>
  <si>
    <t>This article presents an analytical method based on solid-phase extraction (SPE) and gas chromatography coupled with mass spectrometry for the simultaneous determination of the most frequently used acidic pharmaceutical residues, ibuprofen, diclofenac, naproxen and ketoprofen (KFN), and phenolic endocrine disruptors, bisphenol (BPA), triclosan (TCS), nonylphenol, nonylphenol monoethoxylate and nonylphenol diethoxylate, in wastewater and sewage sludge samples. In the first phase of the study, each compound has been characterized individually and afterwards in mixture as a trimethylsilyl derivative in order to identify the characteristic ions (m/z ratio) constituting the mass spectrum and to choose the ions for quantification and confirmation. Subsequently, derivatization was evaluated by testing different variables such as the volume of the derivatization solvent bis(trimethylsilyl)trifluoroacetamide and the effect of each catalyst, pyridine and 1% trimethyl chlorosilane, in the derivatized solution. For the analysis of wastewater samples, two commercial SPE cartridges, C18 and Oasis HLB, were compared for their extraction efficiency of the target compounds. The key parameter of extraction procedure included the effect of pH (2.5, 5.3 and 7) of the loading solution. For solid samples, parameters such as the extracted biomass, the volume of the extraction organic solvent and the effect of matrix interferences in chromatographic analysis were evaluated. By using C18 cartridges as purification procedure and ultrasound sonication, satisfactory mean relative recoveries with BPA-d16 and meclofenamic acid as surrogates were obtained ranging from 91% to 117% for wastewater and 84% to 107% for sewage sludge samples. Nine-point calibration of the standard mixture was performed by linear regression analysis with a correlation coefficient &gt; 0.99 for all the tested compounds. Limits of detection for the developed methods were established between 0.3 (KFN) and 14.8 (BPA) ng L-1, and 15.0 (TCS) and 32.9 (BPA) ng g(-1) for wastewater and sewage sludge, respectively. Application to real samples of the wastewater treatment plant in Athens, the capital of Greece, demonstrated the presence of all tested compounds in most of the samples.</t>
  </si>
  <si>
    <t>10.1007/s00216-010-4607-6</t>
  </si>
  <si>
    <t>V. G. S. Samaras, A. S.: Mamais, D.: Thomaidis, N. S.: Lekkas, T. D.</t>
  </si>
  <si>
    <t>Fate of selected pharmaceuticals and synthetic endocrine disrupting compounds during wastewater treatment and sludge anaerobic digestion</t>
  </si>
  <si>
    <t>The concentrations of nine emerging contaminants, including pharmaceutically active compounds (PhACs) (ibuprofen, IBF; naproxen, NPX; diclofenac, DCF; ketoprofen, KFN) and endocrine disrupting chemicals (triclosan, TCS; bisphenol, BPA; nonylphenol, NP; nonylphenol monoethoxylate, NP1EO; nonylphenol diethoxylate, NP2EO), were determined in wastewater and sludge samples of two wastewater treatment plants (WWTPs) in Greece. Average concentrations in raw and treated wastewater ranged from 0.39 (KFN) to 12.52 mu g L-1 (NP) and from &lt;LOD (IBF) to 0.80 mu g L-1 (DCF), respectively. A significant part of nonylphenols (NPs) and TCS in influent wastewater was bound to the particulate phase, while PhACs and BPA were mainly detected in the aqueous phase. Removal of target compounds during wastewater treatment ranged between 39% (DCF) and 100% (IBF). Except of DCF and BPA, similar removal efficiencies were observed in both WWTPs and no effect of WWTP's size and operational conditions was noticed. Use of mass balances showed that accumulation on sludge was a significant removal mechanism for NPs and TCS, while biodegradation/biotransformation was the major mechanism for the other compounds. Sampling of raw and digested sludge demonstrated that IBF and NPX are significantly removed (&gt;80%) during anaerobic digestion, whereas removal of EDCs was lower, ranging up to 55% for NP1EO. (C) 2012 Elsevier B.V. All rights reserved.</t>
  </si>
  <si>
    <t>10.1016/j.jhazmat.2012.11.039</t>
  </si>
  <si>
    <t>V. D. C.-M. Salvatierra-Stamp, S. G.: Gonzalez, J.: Ibarra-Galvan, V.: Muniz-Valencia, R.</t>
  </si>
  <si>
    <t>Analytical method development for the determination of emerging contaminants in water using supercritical-fluid chromatography coupled with diode-array detection</t>
  </si>
  <si>
    <t>An analytical method using supercritical-fluid chromatography coupled with diode-array detection for the determination of seven emerging contaminants-two pharmaceuticals (carbamazepine and glyburide), three endocrine disruptors (17 alpha-ethinyl estradiol, bisphenol A, and 17 beta-estradiol), one bactericide (triclosan), and one pesticide (diuron)-was developed and validated. These contaminants were chosen because of their frequency of use and their toxic effects on both humans and the environment. The optimized chromatographic separation on a Viridis BEH 2-EP column achieved baseline resolution for all compounds in less than 10 min. This separation was applied to environmental water samples after sample preparation. The optimized sample treatment involved a preconcentration step by means of solid-phase extraction using C18-OH cartridges. The proposed method was validated, finding recoveries higher than 94 % and limits of detection and limits of quantification in the range of 0.10-1.59 mu g L-1 and 0.31-4.83 mu g L-1, respectively. Method validation established the proposed method to be selective, linear, accurate, and precise. Finally, the method was successfully applied to environmental water samples.</t>
  </si>
  <si>
    <t>10.1007/s00216-015-8581-x</t>
  </si>
  <si>
    <t>A. M. Salvador, C.: Piram, A.: Faure, R.</t>
  </si>
  <si>
    <t>On-line solid-phase extraction with on-support derivatization for high-sensitivity liquid chromatography tandem mass spectrometry of estrogens in influent/effluent of wastewater treatment plants</t>
  </si>
  <si>
    <t>A solid-phase extraction coupled to liquid chromatography/tandem mass spectrometry for the determination of estrogens in sewage influent and effluent has been performed. The possibility of preparing estrogen derivatives directly on a solid-phase extraction bed in which the targeted analytes have been previously isolated and pre-concentrated was explored. This method uses an Oasis HLB column (2.1 mm x 20 mm i.d.) for on-line sample cleanup and derivatization support, and a Sunfire C-18 column (150 mm x 2.1 mm i.d.) with a mobile phase consisting of acetonitrile-water-formic acid for separation. After sample introduction, some matrix interferences are removed by washing up SPE column with methanol-water. Phenolic hydroxyl group of estrogens is subsequently derivatized with dansyl chloride. Reaction takes place in the on-line solid-phase extraction column. The excess of reagent and other matrix interferences are then removed by a second washing. Dansylated estrogens are further back eluted and analyzed with HPLC-MS-MS. The optimized on-line protocol is emphasized owing to a low limit of quantification (1 ng L-1) is achieved with only around 1 mL of sample and a low sensitive MS instrument. Developed strategy has been demonstrated to be an improvement over existing methods due to its greater sensitivity and the low volume of matrix used and the total analysis time (extraction, derivatization, analysis) is less than 17 min. (c) 2007 Elsevier B.V. All rights reserved.</t>
  </si>
  <si>
    <t>10.1016/j.chroma.2007.01.055</t>
  </si>
  <si>
    <t>L. L. Salste, P.: Virta, M.: Kronberg, L.</t>
  </si>
  <si>
    <t>Determination of estrogens and estrogenic activity in wastewater effluent by chemical analysis and the bioluminescent yeast assay</t>
  </si>
  <si>
    <t>A scheme of bioassay-directed analysis has been developed which combines a yeast assay screening for estrogenic activity with a liquid chromatographic-mass spectrometric (LC-MS/MS) chemical analysis, chromatographic fractionation, solid phase extraction and freeze-drying. The test scheme was applied on effluent samples collected from a municipal sewage treatment plant. The aim was to determine the substances responsible for main portion of the estrogenic activity in the samples and to compare the efficiency of different procedures for isolation and concentration of estogenicity. LC-MS/MS analyses were used for the quantification of 17 beta-estradiol, estrone, estriol and 17 alpha-ethinylestradiol, and the measured concentrations compared with the activities found in the yeast assay. Following conversion of the concentrations measured by LC-MS/MS to 17 beta-estradiol equivalents it was concluded that freeze-drying, solid phase extraction and the chemical analysis gave comparable activities. Since estrone was the major estrogen in the effluent, this estrogen was also the major contributor to the estrogenic activity in the effluent. The estrogenic activity was equivalent to 4-7 ng/L of 17 beta-estradiol. The yeast assay results from the tests of the chromatographic fractions showed that the major activity resides in the fraction where estrone, 17 beta-estradiol and 17 alpha-ethinylestradiol eluted. The activity of this fraction was substantially higher than the activity of the original wastewater sample. The reason for this could in part be explained by an inhibition of activity occurring in the original water sample. (c) 2007 Elsevier BN. All rights reserved.</t>
  </si>
  <si>
    <t>10.1016/j.scitotenv.2007.02.030</t>
  </si>
  <si>
    <t>A. L. D. M. Salomao, M.</t>
  </si>
  <si>
    <t>Estrogenicity and Genotoxicity Detection in Different Contaminated Waters</t>
  </si>
  <si>
    <t>Owing that Oreochromis niloticus is resistant to different aquatic environments, four contaminated sites were selected: decentralized engineered ecosystem (DEE) and conventional wastewater treatment plants (WWTP); urban lagoon; and gasoline-contaminated marshland. Endocrine disruption was assessed by alkali-labile phosphate (ALP) quantification, genotoxicity by micronuclei frequency, and morphological changes by hepatosomatic and gonadosomatic indexes. The ALP baseline of non-exposed O. niloticus males was low, compared with other fish species in the literature. Endocrine disruption was observed in fish exposed to raw wastewater of WWTP and DEE, discharge point of channeled river in the urban lagoon, and water from gasoline-contaminated marshland. After treatment in the DEE, the endocrine disruption effect was removed. The micronuclei frequency corroborated with the ALP results in most cases and proved to be a useful tool to assess genotoxicity in fish. The exposure time of 15days was not enough to provoke morphological effects in most samples. However, in all gasoline-contaminated samples, the fishes showed an increase in the hepatosomatic index followed by a decrease in the gonadosomatic index. The tested biomarkers showed feasibility, sensibility, reproducibility, and were complementary in the assessment of chronic ecotoxicity; therefore, we recommend them to compose a suitable protocol for aquatic monitoring programs.</t>
  </si>
  <si>
    <t>10.1080/10807039.2014.987027</t>
  </si>
  <si>
    <t>N. T.-C. Salgueiro-Gonzalez, I.: Vinas, L.: Besada, V.: Muniategui-Lorenzo, S.: Lopez-Mahia, P.: Prada-Rodriguez, D.</t>
  </si>
  <si>
    <t>Occurrence of alkylphenols and bisphenol A in wild mussel samples from the Spanish Atlantic coast and Bay of Biscay</t>
  </si>
  <si>
    <t>Wild mussels (Mytilus galloprovincialis) were selected as bioindicators of chemical pollution to evaluate the occurrence and spatial distribution of five endocrine disrupting compounds in the Spanish Atlantic coast and Bay of Biscay. A total of 24 samples were collected in May, 2011 and analysed by selective pressurized liquid extraction followed by liquid chromatography tandem mass spectrometry determination. Branched alkylphenols (4-tert-octylphenol and nonylphenol) were determined in more than 90% of the analysed samples whereas the presence of linear alkylphenols (4-n-octylphenol and 4-n-nonylphenol) was scarcely detected (&lt;12% of the samples). Wastewater treatment plants discharges and nautical, fishing and shipping activities were considered the primary sources of contamination by alkylphenols. Bisphenol A was found in 16% of the analysed samples associated to punctual industrial discharges. A total endocrine disrupting compound (alkylphenols and bisphenol A) average concentration of 604 ng g(-1) dw was calculated and nonylphenol was the main contributor in almost all sampling points. (C) 2016 Elsevier Ltd. All rights reserved.</t>
  </si>
  <si>
    <t>10.1016/j.marpolbul.2016.03.003</t>
  </si>
  <si>
    <t>N. T.-C. Salgueiro-Gonzalez, I.: Vinas-Dieguez, L.: Muniategui-Lorenzo, S.: Lopez-Mahia, P.: Prada-Rodriguez, D.</t>
  </si>
  <si>
    <t>Occurrence of endocrine disrupting compounds in five estuaries of the northwest coast of Spain: Ecological and human health impact</t>
  </si>
  <si>
    <t>The occurrence and spatial distribution of alkylphenols (4-tert-octylphenol, 4-n-octylphenol, 4-n-nonylphenol, nonylphenol) and bisphenol A were examined in five estuaries along the Northwest coastal area of Spain. As far as we know, no previous works about this topic could be found in the literature. A total of 98 seawater samples were collected during May 2011-July 2012 and analyzed by a highly sensitive DLLME-LC-MS/MS methodology recently developed. Results indicated nonylphenol was the most ubiquitous compound with maximal concentration of 0.337 mu g L-1 (Ria de Vigo). The environmental quality standards (EQS) established in Directive 2013/39/EU for 4-tert-octylphenol were slightly exceeded in some sampling points. Fishing harbours, water treatment plant and industrial discharges were supposed as the main sources of contamination. Low and medium ecological risk was determined in all estuaries. Possible endocrine effects on biota and population were estimated in terms of estrogenic activity and daily intake respectively, and no risk was found in any case. (C) 2014 Elsevier Ltd. All rights reserved.</t>
  </si>
  <si>
    <t>10.1016/j.chemosphere.2014.12.062</t>
  </si>
  <si>
    <t>N. T.-C. Salgueiro-Gonzalez, I.: Besada, V.: Muniategui-Lorenzo, S.: Lopez-Mahia, P.: Prada-Rodrigue, D.</t>
  </si>
  <si>
    <t>Occurrence, distribution and bioaccumulation of endocrine disrupting compounds in water, sediment and biota samples from a European river basin</t>
  </si>
  <si>
    <t>The occurrence, distribution and bioaccumulation of five endocrine disrupting compounds (4-tert-octylphenol, 4-n-octylphenol, 4-n-nonylphenol, nonylphenol and bisphenol A) in water, sediment and biota (Corbicula fluminea) collected along the Minho River estuary (NW Iberian Peninsula) were examined. Samples were collected in two campaigns (May and November, 2012) and analyzed by different extraction procedures followed by liquid chromatography tandem mass spectrometry determination. The presence of linear isomers (4-noctylphenol and 4-n-nonylphenol) was scarcely observed whereas branched isomers (4-tert-octylphenol and nonylphenol) were measured in almost all samples. Wastewater treatment plant effluents and nautical, fishing and agricultural activities are considered the primary source of pollution of the river by alkylphenols. The presence of bisphenol A in the river could be mainly associated to punctual sources of contamination from industrial discharges. A decrease in the total concentration of phenolic compounds in water was observed from spring to autumn (from 0.888 mu g L-1 in May to 0.05 mu g L-1 in November), while similar values were shown in C. fluminea samples from the two campaigns (1388 and 1228 ng g(-1) dw in spring and autumn, respectively). In sediments, the total concentration of the target compounds varied between 13 and 4536 ng g(-1) dw (average of 1041 ng g(-1) dw). Sediment-water partition coefficient (K-d), bioaccumulation factor (BAF) and biota-sediment accumulation factor (BSAF) were estimated and highest values were obtained for nonylphenol. Calculated risk quotients showed low and moderate risk for the aquatic environment from the presence of the target compounds at all sampling points. The estimation of the daily intake of the studied compounds via water and biota ingestion indicated no risk for human health. (C) 2015 Elsevier B.V. All rights reserved.</t>
  </si>
  <si>
    <t>10.1016/j.scitotenv.2015.05.048</t>
  </si>
  <si>
    <t>N. T.-C. Salgueiro-Gonzalez, I.: Muniategui-Lorenzo, S.: Lopez-Mahia, P.: Prada-Rodriguez, D.</t>
  </si>
  <si>
    <t>Membrane assisted solvent extraction coupled with liquid chromatography tandem mass spectrometry applied to the analysis of alkylphenols in water samples</t>
  </si>
  <si>
    <t>This work describes the development and validation of a novel, simple, sensitive and environmental friendly analytical method for the determination of alkylphenols in different types of water samples. The methodology was based on a membrane assisted solvent extraction of only 15 mL of water sample with 500 mu L of hexane in combination with liquid chromatography-electrospray ionization tandem mass spectrometry in negative mode (LC-ESI-MS/MS). Acquisition was performed in the multiple reaction monitoring (MRM) mode recording two transitions for the identification of the target compounds. Quantitation is based on the use of deuterated labelled standards as surrogate standards. The figures of merit were satisfactory in all cases: absolute recoveries were close to 50% for most investigated compounds and relative recoveries varied between 81 and 108%. Repeatability and intermediate precision were &lt;20% for all compounds. Uncertainty assessment of measurement was estimated on the basis of an in-house validation according to EURACHEM/CITAC guide. Quantitation limits of the method (MQL) were lower than 0.04 mu g L-1 in all cases, which allow the achievement of the limits established by the Directive 2008/105/EC for surface and seawater samples and by the new proposal COM (2011) 876 final. The feasibility of the proposed method was demonstrated analyzing seawater, surface water and drinking water samples from different areas of A Coruna (Northwest of Spain). The analyses evidenced the presence of nonylphenol in seawater (MQL-0.13 mu g L-1) and surface water samples (0.12-0.19 mu g L-1). The highest concentration was observed in drinking water (0.25 mu g L-1). (c) 2013 Elsevier B.V. All rights reserved.</t>
  </si>
  <si>
    <t>10.1016/j.chroma.2013.01.069</t>
  </si>
  <si>
    <t>N. C. Salgueiro-Gonzalez, J. A.: Vinas, L.: Beiras, R.: Lopez-Mahia, P.: Muniategui-Lorenzo, S.</t>
  </si>
  <si>
    <t>Occurrence of selected endocrine disrupting compounds in Iberian coastal areas and assessment of the environmental risk</t>
  </si>
  <si>
    <t>The spatial and temporal distribution of selected endocrine disrupting compounds (4-tert-octylphenol, 4-n-octylphenol, 4-n-nonylphenol, nonylphenol, and bisphenol A) in two coastal areas of the Iberian Peninsula (Ria de Vigo and Mar Menor lagoon) were evaluated for the first time. Seawater and sediment samples collected during spring and autumn of 2015 were analysed using greener extraction techniques and liquid chromatography-tandem mass spectrometry. The presence of branched isomers (4-tert-octylphenol and nonylphenol) and bisphenol A in almost all seawater and sediment samples demonstrated their importance as pollutants in the frame of water policy, while no concentrations of linear isomers (4-n-octylphenol and 4-n-nonylphenol) were found. Higher seawater levels were observed in Mar Menor lagoon, especially in spring, associated with wastewater treatment plant effluents and nautical, agricultural and industrial activities. Similar sediment concentrations were measured in both studied areas, being nonylphenol levels five times higher than those measured for the other EDCs. Experimental sediment-water partition coefficients showed a moderate sorption of target compounds to sediments. Risk quotients for water compartment evidenced a moderate risk posed by nonylphenol, considering the worst-case scenario. For sediments, moderate risk related to 4-tert-octylphenol and high risk to nonylphenol were estimated. (C) 2019 Elsevier Ltd. All rights reserved.</t>
  </si>
  <si>
    <t>10.1016/j.envpol.2019.03.107</t>
  </si>
  <si>
    <t>N. A. Y. Salem, S. M.</t>
  </si>
  <si>
    <t>International Journal of Pharmacology</t>
  </si>
  <si>
    <t>Non-steroidal Anti-inflammatory Drug, Ibuprofen Adsorption Using Rice Straw Based Biochar</t>
  </si>
  <si>
    <t>Background: Adsorption of non-steroidal anti-inflammatory drugs ibuprofen (IBP) by straw based biochars was studied. Methodology: In this study, rice straw was pyrolyzed at different temperatures (400-600 degrees C) and were characterized by elemental analysis, Brunauer Emmett Teller (BET) surface area and particle size distributions. Ibuprofen adsorption kinetics and mechanism were studied. Increasing pyrolysis temperature of biochar decrease its ash content, yield, acidity, total hydrogen and oxygen contents while biochar density, total carbon, nitrogen and basicity decreased for the reason of pyrolytic volatilization during pyrolysis. Ibuprofen adsorption have been found to be accelerated and reproduced by pseudo-second-order kinetic equation. Results: Results revealing that pyrolysis of straw allows obtaining biochars samples appropriate for the treatment of liquid waste solution that contaminated by pharmaceutical compounds. Conclusion: Pyrolysis temperature was found significantly effective on physicochemical properties of the produced biochars.</t>
  </si>
  <si>
    <t>10.3923/ijp.2016.729.736</t>
  </si>
  <si>
    <t>A. S. M. T. Salehi, M. J. S.: Smith, M. T.: Hunt, J. M.: Law, R. A.: Wood, D. W.: Bundy, B. C.</t>
  </si>
  <si>
    <t>Cell-Free Protein Synthesis Approach to Biosensing hTR(ss)-Specific Endocrine Disruptors</t>
  </si>
  <si>
    <t>Here we introduce a Rapid Adaptable Portable In vitro Detection biosensor platform (RAPID) for detecting ligands that interact with nuclear hormone receptors (NHRs). The RAPID platform can be adapted for field use, allowing rapid evaluation of endocrine disrupting chemicals (EDCs) presence or absence in environmental samples, and can also be applied for drug screening. The biosensor is based on an engineered, allosterically activated fusion protein, which contains the ligand binding domain from a target NHR (human thyroid receptor beta in this work). In vitro expression of this protein using cell-free protein synthesis (CEPS) technology in the presence of an EDC leads to activation of a reporter enzyme, reported through a straightforward colorimetric assay output. In this work, we demonstrate the potential of this biosensor platform to be used in a portable "just-add-sample" format for near real-time detection. We also demonstrate the robust nature of the cell-free protein synthesis component in the presence of a variety of environmental and human samples, including sewage, blood, and urine. The presented RAPID biosensor platform is significantly faster and less labor intensive then commonly available technologies,making it a promising tool for detecting environmental EDC contamination and screening potential NHR-targeted pharmaceuticals.</t>
  </si>
  <si>
    <t>10.1021/acs.analchem.6b04034</t>
  </si>
  <si>
    <t>H. A. Saleem, M.: Rehman, K.: Tahseen, R.: Afzal, M.</t>
  </si>
  <si>
    <t>Saudi Journal of Biological Sciences</t>
  </si>
  <si>
    <t>Phragmites australis - a helophytic grass - can establish successful partnership with phenol-degrading bacteria in a floating treatment wetland</t>
  </si>
  <si>
    <t>Helophytic plants contribute significantly in phytoremediation of a variety of pollutants due to their physiological or biochemical mechanisms. Phenol, which is reported to have negative/deleterious effects on plant metabolism at concentrations higher than 500 mg/L, remains hard to be removed from the environmental compartments using conventional phytoremediation procedures. The present study aims to investigate the feasibility of using P. australis (a helophytic grass) in combination with three bacterial strains namely Acinetobacter lwofii ACRH76, Bacillus cereus LORH97, and Pseudomonas sp. LCRH90, in a floating treatment wetland (FTW) for the removal of phenol from contaminated water. The strains were screened based on their phenol degrading and plant growth promoting activities. We found that inoculated bacteria were able to colonize in the roots and shoots of P. australis, suggesting their potential role in the successful removal of phenol from the contaminated water. Pseudomonas sp. LCRH90 dominated the bacterial community structure followed by A. lowfii ACRH76 and B. cereus LORH97. The removal rate was significantly high when compared with the individual partners, i.e., plants and bacteria separately. The plant biomass, which was drastically reduced in the presence of phenol, recovered significantly with the inoculation of bacterial consortia. Likewise, highest reduction in chemical oxygen demand (COD), biochemical oxygen demand (BOD), and total organic carbon (TOC) is achieved when both plants and bacteria were employed. The study, therefore, suggests that P. australis in combination with efficient bacteria can be a suitable choice to FTWs for phenol-degradation in water. (C) 2018 The Authors. Production and hosting by Elsevier B.V. on behalf of King Saud University.</t>
  </si>
  <si>
    <t>10.1016/j.sjbs.2018.01.014</t>
  </si>
  <si>
    <t>T. O. Salaudeen, O.: Okoh, A.</t>
  </si>
  <si>
    <t>Performance assessment of wastewater treatment plants with special reference to phenol removal</t>
  </si>
  <si>
    <t>This study investigated the performance of five different wastewater treatment plants (WWTPs) in some rural areas in the Eastern Cape, South Africa, through an assessment of the physicochemical qualities of the effluents and their removal capacity for selected phenolic compounds. Water samples were collected on a monthly basis (February-July 2016), and temperature, pH, turbidity, total dissolved solids (TDS), total suspended solids (TSS), electrical conductivity (EC) and dissolved oxygen (DO) were measured on-site using standard methods. Phenolic compounds were determined using the solid-phase extraction technique followed by derivatization and gas chromatography-mass spectrometry analysis. Recorded temperatures for all the WWTPs effluents were 29-30 degrees C in summer, 20-27 degrees C in autumn and 12-17 degrees C in winter, and the pH was between 6.8 and 9.1. The treatment processes increased only the DO of the final effluents, while TDS, EC, turbidity and TSS were considerably reduced. Out of the nine phenolic compounds investigated, 2,4-dimethylphenol (2,4-DMP), 4-chloro-3-methylphenol (4-C-3MP), 2-nitrophenol (2-NP) and pentachlorophenol (PCP) were prominent in the influent (17.3-42.1 mu g/L) and concentrations of phenolic compounds in the effluents and receiving water bodies were mostly below the tolerable limits allowed internationally for a safe aquatic environment. Generally, the WWTPs removal capacities range between 33 and 96%, however, South Africa standard limits for discharged effluents were occasionally exceeded especially with some WWTPs. This poses health challenges to rural communities that rely heavily on surface water for domestic use.</t>
  </si>
  <si>
    <t>10.1007/s13762-018-1684-0</t>
  </si>
  <si>
    <t>T. O. Salaudeen, O.: Agunbiade, F.: Okoh, A.</t>
  </si>
  <si>
    <t>Phthalates removal efficiency in different wastewater treatment technology in the Eastern Cape, South Africa</t>
  </si>
  <si>
    <t>The removal capacity of different wastewater treatment plant (WWTP) technologies adopted in rural areas for phthalate was investigated in the Eastern Cape, South Africa. Wastewater samples collected from three selected WWTPs which use activated sludge (AS), trickling filter (TF), and oxidation pond (OP) technology were extracted using the solid-phase extraction method followed by gas chromatography-mass spectrometry (GC-MS) analysis. The six selected phthalate esters (PAEs) dimethyl phthalate (DMP), diethyl phthalate (DEP), di-n-butyl phthalate (DBP), benzyl butyl phthalate (BBP), di(2-ethyl hexyl) phthalate (DEHP), and din- octyl phthalate (DOP) were detected in all the samples collected from the WWTPs. DBP was the most abundant compound in the influent, effluent, and sludge samples with a maximum detection of 2497 mu gL(-1), 24.2 mu gL(-1), and 1249 mu g/g dW, respectively, followed by DEHP and BBP. There was a relatively high removal capacity achieved by AS in Alice, TF in Berlin, and OP in Bedford with a removal efficiency that varied between 77 and 99%, 76 and 98%, and 61 and 98%, respectively. A high significant correlation of PAE removal with total suspended solids (TSS) and turbidity suggests that the removal performance proceeded more through adsorption on settling particles and sludge than on biodegradation. However, the concentrations of PAEs detected in the final effluent and sludge samples exceeded acceptable levels allowed internationally for a safe aquatic environment. AS may have exhibited a more stable and better performance across the different seasons; however, pollution source control still deserves a special attention to prevent the risk posed by these micropollutants.</t>
  </si>
  <si>
    <t>10.1007/s10661-018-6665-8</t>
  </si>
  <si>
    <t>C. C. Sakulthaew, C.</t>
  </si>
  <si>
    <t>Oxidation of 17 beta-Estradiol in Water by Slow-Release Permanganate Candles</t>
  </si>
  <si>
    <t>Lakes and streams associated with discharge water from concentrated animal feeding operations (CAFOs) usually contain trace concentrations of endocrine-disrupting compounds (EDCs) that can cause abnormalities in aquatic organisms. Our objectives were to quantify the efficacy of slow-release permanganate (MnO4-) candles to treat 17 beta-estradiol (E2) in batch experiments and a flow-through system. Kinetic experiments verified that the E2-MnO4- reaction (at pH similar to 6) was first order with respect to MnO4- and the initial E2 concentration (second-order rate: 59.0 +/- 1.07 M-1 s(-1)). Reactions were pH dependent with the highest rates observed at pH 11, which was above the pKa for E2. We manufactured 0.5 cm (diameter) x 0.64 cm (length) slow-release MnO4- candles with a 4.6:1 ratio using 23 g KMnO4 and 5 g paraffin wax to treat E2-spiked environmental matrices collected from a dairy feedlot in a rural area of Nakhon Ratchasima, Thailand. Use of MnO4- candles completely degraded E2 within 40-60 min, which was faster than the reaction in laboratory water. To test the concept of using candles in a series of discharges from CAFOs, we used a flow-through system where E2-spiked discharge water was pumped over a miniature candle in three discharge events. Results showed that the candle was able to remove similar to 92% of E2 by continuously releasing MnO4-. These results provide proof-of-concept that MnO4- candles have potential for development and could provide a practical approach to treat discharge water before its release into the ecosystem.</t>
  </si>
  <si>
    <t>10.1089/ees.2015.0456</t>
  </si>
  <si>
    <t>P. D. Saktrakulkla, R. C.: Lehmler, H. J.: Hornbuckle, K. C.</t>
  </si>
  <si>
    <t>A semi-target analytical method for quantification of OH-PCBs in environmental samples</t>
  </si>
  <si>
    <t>Hydroxylated polychlorinated biphenyls (OH-PCBs) are oxidative metabolites of PCBs and residuals found in original Aroclors. OH-PCBs are known to play a role as genotoxicants, carcinogens, and hormone disruptors, and therefore it is important to quantify their presence in human tissues, organisms, and environmental matrices. Of 837 possible mono-OH-PCBs congeners, there are only ~ 70 methoxylated PCB (MeO-PCB) standards commercially available. Hence, a semi-target analytical method is needed for unknown OH-PCBs. The mass concentrations of these unknowns are sometimes determined by assuming the peak responses of other available compounds. This can bias the results due to the choices and availabilities of standards. To overcome this issue, we investigated the peak responses of all commercially available MeO-PCB standards with gas chromatography (GC) coupling with triple quadrupole (QqQ) mass spectrometry (MS) system, with positive electron impact (EI) ionization at 20-70 eV in selected ion monitoring (SIM) mode. We found correlations between the relative peak responses (RRFs) and the number of chlorine (Cl) in the molecules of MeO-PCBs. Among the studied models, the quadratic regression of Cl is the most suitable model in the RRF prediction (RRF = beta(1) x Cl&lt;^&gt;(2) + beta(0)) when the peak responses are captured at 30 eV. We evaluated the performance of the model by analyzing 12 synthesized MeO-PCB standards and a PCB-contaminated sediment collected from a wastewater lagoon. We further demonstrate the utility of the model using a different chromatography column and GC-EI-MS system. We found the method and associated model to be sufficiently simple, accurate, and versatile for use in quantifying OH-PCBs in complex environmental samples.</t>
  </si>
  <si>
    <t>10.1007/s11356-019-05775-x</t>
  </si>
  <si>
    <t>K. Q. N. Sakamoto, K.: Aoto, T.: Yokoyama, A.: Ushikoshi, R.: Hirose, H.: Ishizuka, M.: Kazusaka, A.: Fujita, S.</t>
  </si>
  <si>
    <t>Cytochrome P450 induction and gonadal status alteration in common carp (Cyprinus carpio) associated with the discharge of dioxin contaminated effluent to the Hikiji River, Kanagawa Prefecture, Japan</t>
  </si>
  <si>
    <t>Accumulations of polychlorinated dibenzo-p-dioxins, dibenzofurans and coplanar polychlorinated biphenyls were analyzed in common carp (Cyprinus carpio) collected in the Hikiji River, Kanagawa Prefecture, Japan in which dioxin contaminated effluent was released during the period starting from November 1992 to March 2000. Higher levels of 2,3,7,8-tetrachlorinated dibenzo-p-dioxin toxic equivalents were observed in carps collected downstream to the dioxin release site (contaminated site) than the reference site. Modulations of cytochrome P450 (CYP) enzyme in liver; serum estrogen concentration and gonadal somatic index (GSI) were also measured as biomarkers for the contaminants. Total CYP content in livers was markedly higher in male and female carps from the contaminated site relative to the reference site fish. The expression level of the cytochrome P450 1A and Ethoxyresorufin 0-deethylase activity were significantly higher in female carps from the contaminated site than from the reference site. A lower level of plasma estrogen was observed in carps from the contaminated site. The GSI in female carps from the contaminated site was smaller than that recorded at the reference site. The present study indicates that dioxins released to the Hikiji River might induce the CYP enzyme and inhibit the reproductive functions in common carps dwelling downstream from the release site. (C) 2003 Elsevier Science Ltd. All rights reserved.</t>
  </si>
  <si>
    <t>10.1016/s0045-6535(03)00005-5</t>
  </si>
  <si>
    <t>S. I. Saiyood, D.: Vangnai, A. S.: Thiravetyan, P.</t>
  </si>
  <si>
    <t>International Journal of Phytoremediation</t>
  </si>
  <si>
    <t>PHYTOREMEDIATION OF BISPHENOL A AND TOTAL DISSOLVED SOLIDS BY THE MANGROVE PLANT, BRUGUIERA GYMNORHIZA</t>
  </si>
  <si>
    <t>Bruguiera gymnorhiza, an evergreen mangrove tree, is tolerant of bisphenol A (BPA) and has potential BPA removal capability. BPA is highly toxic to plants at high concentrations, wherein they exhibit damaged symptoms such as chlorosis, necrosis, and wilting. The LD50 of BPA toxicity for this plant was statistically estimated to be 39.97 mg L-1. B. gymnorhiza can reduce COD from 15408 +/- 246 to 49 +/- 30 mg L-1 by (approximately 99% reduction of the initial value) and can reduce content to levels below the industrial effluent standard of Thailand (&lt; 120 mg L-1) within 48 days. This plant can completely remove BPA from the solution within 51 days of treatment. Polysaccharides and organic acids were found in the solution and were caused by plant response to the toxicity of BPA. In addition, B. gymnorrhiza can also reduce total dissolved solids (TDS) and salinity in real wastewater. Therefore, B. gymnorrhiza has potential for removal of BPA and TDS in contaminated in wastewater.</t>
  </si>
  <si>
    <t>10.1080/15226514.2012.716096</t>
  </si>
  <si>
    <t>T. F. Saitoh, K.: Miwa, A.</t>
  </si>
  <si>
    <t>Combined use of surfactant-induced coagulation of poly(allylamine hydrochloride) with peroxidase-mediated degradation for the rapid removal of estrogens and phenolic compounds from water</t>
  </si>
  <si>
    <t>Sodium dodecyl sulfate (SDS)-induced coagulation of poly(allylamine hydrochloride) [PAH] was studied for the rapid removal of estrogens and phenolic compounds from water. When electrically equivalent amount (62 mg L-1) of SDS was added into the aqueous solution of 20 mg L-1 PAH with vigorous mixing, PAH was quantitatively (&gt; 99%) recovered from water as condensed aggregates of PAH-SDS complexes. According to the fluorescence spectrum of a molecular probe, the complexes provided hydrophobic regions suitable for incorporating hydrophobic organic pollutants. However, rather polar estrone, beta-estradiol, estriol, and ethynylestradiol were insufficiently removed. Combined use of horseradish peroxidase (HRP) and hydrogen peroxide significantly increased the collection yields of these estrogens, because of their HRP-induced oxidation of and spontaneous binding to PAH. With the HRP activity of 100 U L-1 and the hydrogen peroxide concentration of 10 mg L-1, nearly complete (&gt; 98%) removal of four estrogens was achieved within 10 mm at 30 degrees C in the pH region from 6 to 7.5. The method was also useful for the rapid removal of different phenolic compounds and selected pharmaceuticals. The applicability to wastewater treatment was successfully demonstrated by using secondary effluents. (C) 2014 Elsevier B.V. All rights reserved.</t>
  </si>
  <si>
    <t>10.1016/j.seppur.2014.02.038</t>
  </si>
  <si>
    <t>S. S. Saini</t>
  </si>
  <si>
    <t>A novel hybrid micro extraction for the sensitive determination of 17 beta-estradiol in water samples</t>
  </si>
  <si>
    <t>A novel and green hybrid of pipette tip micro solid-phase extraction (PT-mu SPE) and supported liquid extraction (SLE) was tailored and established for efficient and sensitive determination of 17 beta-estradiol (E2) in water samples. The hybrid design used chitin as a solid phase in PT-mu SPE and applies the SLE principle on it for micro extraction. The analytical setup was termed as chitin-supported pipette tip-micro liquid extraction (CPT-mu LE). E2 is a highly active environmental endocrine disruptor, widely spread in the water environment, and thus it is relevant to develop a novel and noble method for its monitoring at trace concentrations in water. The detection and quantification of E2 were performed via HPLC-UV. Under the optimal conditions, E2 showed excellent linearity in the lower scale range of 0.02-20 ng mL(-1), and the correlation coefficient (R-2) value was 0.9958. The limit of quantitation (LOQ) and limit of detection (LOD) were 0.01 ng mL(-1) and 0.008 ng mL(-1), respectively, with inter-day and intra-day precision in the range of 3.2-5.1% and 3.6-4.8%, respectively. The method was successfully applied for the sensitive determination of E2 in real water samples. Overall, the method is simple, rapid, technically innovative, cost-effective, highly sensitive, environment friendly, and highly efficient. Furthermore, this method should allow easy expansion to pharmaceutical and biological samples. Finally, this novel hybrid analytical approach proposes a new direction in sample pre-treatment advancements and should act as a reference for other noble analytical advancements in the trace analysis of various emerging contaminants in environmental and biological matrices.</t>
  </si>
  <si>
    <t>10.1039/d0ay00581a</t>
  </si>
  <si>
    <t>G. P. Saini, S.: Alam, T.: Kazmi, A. A.</t>
  </si>
  <si>
    <t>Occurrence and fate of endocrine disrupting chemicals in ASP based sewage treatment plant in Hardwar</t>
  </si>
  <si>
    <t>The occurrence of emerging contaminants such as endocrine disrupting chemicals (EDCs) in our water resources is of prime concern. With this context, fate and seasonal variation of six EDCs (testosterone, T; progesterone, P; diethyl phthalate, DEP; dibutyl phthalate, DBP; propyl-paraben, PP and butylparaben, BP) were assessed throughout the year, i.e. in rainy, winter, spring and summer seasons in the raw, treated wastewater and activated sludge in an activated sludge process (ASP) based sewage treatment plant (STP) located in Haridwar, India. Qualitative and quantitative measurements were performed by gas chromatography-mass spectrometry (GC-MS) analysis. Results indicate that in summer, the examined STP could effectively remove 82.9% of T, 86.4% of P, 95.5% of DEP, 92.4% of DBP, 91.5% of PP, and 89.9% of BP from the wastewater. Among the EDCs considered, higher removal efficiencies were achieved for phthalates in the summer season. GC-MS analysis showed that a small fraction of EDCs was sorbed on the solid fraction of activated sludge. Scanning electron microscopy, energy dispersive X-ray spectroscopy and Fourier transformation infrared spectroscopy analysis were also performed to investigate the occurrence of EDCs in biomass samples. Results of this study also demonstrated that removal efficiency, assessed in terms of physicochemical and microbiological parameters, was maximum in summer and reached minimum in rainy season.</t>
  </si>
  <si>
    <t>10.2166/wst.2016.238</t>
  </si>
  <si>
    <t>G. P. Saini, S.: Singh, S. O.: Kazmi, A. A.: Alam, T.</t>
  </si>
  <si>
    <t>A comparative study of occurrence and fate of endocrine disruptors: diethyl phthalate and dibutyl phthalate in ASP- and SBR-based wastewater treatment plants</t>
  </si>
  <si>
    <t>Phthalates are endocrine-disrupting chemicals which affect endocrine system by bio-accumulation in aquatic organisms and produce adverse health effects in aquatic organisms as well as human beings, when come in contact. Present study focuses on occurrence and removal of two phthalates: diethylphthalate (DEP) and dibutylphthalate (DBP) in two full-scale wastewater treatment plants (WWTPs) i.e. sewage treatment plants (STPs) based on well-adopted technologies, activated sludge process (ASP) and sequencing batch reactor (SBR). Gas chromatography-mass spectrometry (GC-MS) analysis was performed for both wastewater and sludge sample for determination and identification of the concentration of these compounds in both STPs by monitoring the STPs for 9 months. It was observed that the concentration of DEP was less than DBP in the influent of ASP and SBR. Average concentrations of DEP and DBP in sludge sample of ASP were found to be 2.15 and 2.08 ng/g, whereas in SBR plant, these values were observed as 1.71 and 2.01 ng/g, respectively. Concerning the removal efficiency of DEP, SBR and ASP plants were found effective with removal efficiency of 91.51 and 91.03 %, respectively. However, in the case of DBP, SBR showed lower removal efficiency (85.42 %) as compared to ASP (92.67 %). Comparative study of both plants proposed that in ASP plant, DBP reduction was higher than the SBR. Fourier transformation infrared (FTIR) analysis also confirmed the same result of sludge analysis for both STPs. Sludge disposal studied with scanning electron microscopy (SEM), energy dispersive X-ray spectroscopy (EDX) and thermogravimetric analysis (TGA) techniques confirmed that sludge of both STPs have high calorific value and can be used as fuel to make fuel-briquettes and bottom ash to make firebricks.</t>
  </si>
  <si>
    <t>10.1007/s10661-016-5617-4</t>
  </si>
  <si>
    <t>T. P. O. Sahoo, A.</t>
  </si>
  <si>
    <t>Probing the xeno-oestrogenic impact of sediment cores contaminated by the pulp and paper industry: induction of aromatase cyp19a1b in late larval zebrafish</t>
  </si>
  <si>
    <t>Chemicals in effluents from the wood industry have been widely identified as sources of contamination affecting endocrine function in aquatic animals. This study examined the changes in transcript levels of key biomarkers, cytochrome P450 1A (cyp1a), brain aromatase (cyp19a1b) and vitellogenin 1 (vtg1), in late larval zebrafish exposed to sediment cores from areas upstream and downstream (two distances) from a pulp and paper mill in Finland. Bioluminescence inhibition of Vibrio fischeri by sediment elutriates was measured to determine the overall toxicity of the sediment. Then, a whole-sediment bioassay with 20-day post-fertilization zebrafish (20dpfZF) to lake sediment (0-5-cm and 20-30-cm layers) was conducted for 3 days, and changes in cyp1a, cyp19a1b and vtg1transcript levels were assessed using quantitative reverse transcription PCR (qRT-PCR) analyses. Lack of inhibition of bacterial (V. fischeri) bioluminescence by sediment elutriates indicated the non-toxic nature of the samples. Changes in gene expression of cyp19a1b (P &lt; 0.001), but not of cyp1a and vtg1 as measured by qRT-PCR, suggested oestrogenic impact of the industrial contaminated sediment on the steroidogenic pathway of the fish. While aromatase played a significant role, more specifically for both the sites 1 and 3 km downstream, the upper layers (0-5 cm) showed higher upregulation of cyp19a1b compared to the reference sediment located 9 km upstream from the mill. There was a significantly higher upregulation of cyp19a1b (P = 0.001) by 0-5 cm compared to the that at the 20-30-cm layer at the 1-km site, indicating an oestrogenic impact of recent surface sediment near the mill compared to that in the site further downstream. These results highlight the toxic potential of the pulp mill-contaminated sediment to aquatic biota, indicated by oestrogen-responsive cyp19a1b regulation in an immature fish (20dpfZF).</t>
  </si>
  <si>
    <t>10.1007/s11368-014-1043-9</t>
  </si>
  <si>
    <t>E. D. Sahar, I.: Gelman, Y.: Chikurel, H.: Aharoni, A.: Messalem, R.: Brenner, A.</t>
  </si>
  <si>
    <t>The use of RO to remove emerging micropollutants following CAS/UF or MBR treatment of municipal wastewater</t>
  </si>
  <si>
    <t>The removal of various organic micropollutants (OMPs), including six antibiotics (ERY, ROX, CLA, SMX, SMZ, and TMP), three pharmaceuticals (ibuprofen, salicylic acid, and diclofenac), one industrial product (BPA), and one hormone (cholesterol), was investigated in two pilot plants treating the same raw sewage of the Tel-Aviv WWTP. The effluent production by CAS-UF was 45 m(3)/h while that of MBR was 40 L/h. Each system's effluent constituted the feed for its RO, which comprised three RO steps after the CAS/UF and a semi-batch RO system after the MBR. Despite significant molecular differences between the selected OMPs, high removal rates were achieved after the RO stage (&gt;99% for macrolides, pharmaceuticals, cholesterol, and BPA, 95% for diclofenac, and &gt;93% removal of sulfonamides). However, low antibiotics concentrations and 28-223 ng/L residuals of ibuprofen, diclofenac, salicylic acid, cholesterol, and BPA in the MBR/RO and CAS-UF/RO permeates showed that although RO is an efficient removal solution, it cannot serve as an absolute barrier to OMPs. Therefore, additional treatment techniques should be considered to be incorporated aside the RO to ensure complete removal of such substances. (C) 2010 Elsevier B.V. All rights reserved.</t>
  </si>
  <si>
    <t>10.1016/j.desal.2010.11.004</t>
  </si>
  <si>
    <t>B. K. Saha, E.: Streat, M.</t>
  </si>
  <si>
    <t>Reactive &amp; Functional Polymers</t>
  </si>
  <si>
    <t>Removal of 17 beta-oestradiol and 17 alpha-ethinyl oestradiol from water by activated carbons and hypercrosslinked polymeric phases</t>
  </si>
  <si>
    <t>There has been growing concern about man-made and naturally occurring chemicals in the environment in recent years. These chemicals interfere with the hormone (or endocrine) system, suggesting far-reaching effects on reproduction and development in current and future man and wildlife generations. Recent research has highlighted the existence of these substances in sewage and industrial effluents and their potential for recycling back into the environment, including drinking water, through point and non-point sources. 17 beta-Oestradiol (E2) and 17 alpha-ethinyl oestradiol (EE2) are amongst the compounds of concern since they were found to cause adverse effects to fish even at low concentration levels. In this work, the adsorption of E2 and EE2 onto several granular activated carbons and Macronet polymers was investigated by batch experiments after a low level detection system was developed using Gas Chromatography Mass Spectrometry (GC/MS). Equilibrium experiments were carried out for all adsorbents to quantify the sorption capacity for E2 and EE2 and the data were correlated using conventional theoretical treatments. For better assessment of the sorbents, their physical properties including surface area, average pore diameter and micropore volume and chemical structure were characterised by N-2 adsorption experiments. Further characterisation was performed with scanning electron microscopy (SEM), FTIR spectroscopy, sodium capacity determination, pH titration, development of proton-binding curves and zeta potential measurements. Kinetic experiments were performed at different size ranges of adsorbents and the results were analysed by applying a particle diffusion model. This study demonstrates the potential of these adsorbents for the removal of endocrine-disrupting compounds from aqueous solution. (C) 2010 Elsevier Ltd. All rights reserved.</t>
  </si>
  <si>
    <t>10.1016/j.reactfunctpolym.2010.04.004</t>
  </si>
  <si>
    <t>E. M. C. Saggioro, F. P.: Felix, L. C.: Gomes, G.: Bila, D. M.</t>
  </si>
  <si>
    <t>Endocrine Disruptor Degradation by UV/Chlorine and the Impact of Their Removal on Estrogenic Activity and Toxicity</t>
  </si>
  <si>
    <t>Recently, chlorination disinfection technology applying ultraviolet radiation (Cl/UV) has received attention as an advanced oxidative process (AOP) for the generation of highly oxidant species. Many studies have evaluated its effects on pathogen inactivation, contaminant removal, and formation of disinfection by-products (DBPs). However, the degradation of three endocrine disruptor chemicals (EDCs), 17-estradiol (E2), 17-ethinylestradiol (EE2), and bisphenol-A (BPA), associated with simultaneous disinfection and estrogenic activity and ecotoxicity assessments has not yet been reported. Compound degradation increased with increasing chlorine concentrations (2mgL(-1) chlorine), with pseudo-first-order kinetics 1.86x10-2 s(-1), 3.06x10-2 s(-1), and 3.09x10-2 s(-1) for BPA, E2, and EE2, respectively. The degradation kinetics in a WWTP effluent significantly decreased to 4.94x10-2 min(-1), 4.75x10-2 min(-1), and 4.84x10-2 min(-1), for BPA, E2, and EE2, respectively. However, 45% TOC removal and disinfection of E. coli and total coliform bacteria (TCB) were observed in 10min of treatment. The yeast estrogen screen (YES) revealed that the treatment did not form by-products with estrogenic activity, demonstrating cleavage or mineralization in the phenolic group, common to all assessed compounds. High cell growth inhibition and mortality for Raphidocelis subcapitata and Ceriodaphnia dubia, respectively, were observed during the photodegradation process. Thus, the formed DBPs may be responsible for the observed toxicity and should be taken into account in WWTP treatments in order to monitor the formation of chlorinated by-products.</t>
  </si>
  <si>
    <t>10.1155/2019/7408763</t>
  </si>
  <si>
    <t>N. G. Safakhah, K.: Nikpour, Y.: Batvandi, Z.</t>
  </si>
  <si>
    <t>Occurrence, distribution, and risk assessment of bisphenol A in the surface sediments of Musa estuary and its tributaries in the northern end of the Persian Gulf, Iran</t>
  </si>
  <si>
    <t>Musa estuary and its tributaries, located northwest of the Persian Gulf, host many industrial complexes, high-density ports, and urban areas along their coastal regions and are, therefore, constantly threatened by chemical contamination. The present study is the first to have investigated the surface sediments in six stations of the Musa estuary tributaries. The mean variations in BPA concentrations in the dry sediments of these stations ranged from 2.22 to 16.71 ng/g. Fairly high levels of BPA were found in Durragh station and its neighboring industrial sites. The lowest BPA level (2.22 ng/g) was observed in the station at the mouth of the Persian Gulf. Based on the EU risk-assessment system, the concentration levels of BPA in the sediments are in the low-risk range. Only in certain areas of the estuary were the sediments of moderate risk, and prolonged contact between ecological populations and them could cause toxicity in aquatic organisms.</t>
  </si>
  <si>
    <t>10.1016/j.marpolbul.2020.111241</t>
  </si>
  <si>
    <t>T. A.-J. Saeed, N.: Abusam, A.: Taqi, H.: Al-Khabbaz, A.: Zafar, J.</t>
  </si>
  <si>
    <t>Sources and levels of endocrine disrupting compounds (EDCs) in Kuwait's coastal areas</t>
  </si>
  <si>
    <t>The sources and levels of endocrine disrupting compounds in Kuwait's coastal areas were investigated. Phthalates, alkylphenols and estrogens were measured in the inflows and outflows of three sewage treatment plants as well as in the seawater and sediments from the sewage impacted coastal areas. Phthalate levels in the inflow of the treatment plants ranged from 8.9 to 78.3 mu g/l; alkylphenols from 0.7 to 279 ng/l and estrogens from 30 to 368 ng/l. On average, the treatment plants removed about 80% of these compounds. The outflows, however, contained significant levels of all three classes of compounds. The seawater from the sewage impacted area also contained detectable levels of these compounds. Sediment samples from these locations contained elevated levels of phthalates (ranging from 2145 to 15,722 mu g/kg) and lower levels of alkylphenols (ranging from 2.49 to 15.14 mu g/kg) and estrogens (ranging from 4.1 to 214 mu g/kg, dry wt.). (C) 2017 Elsevier Ltd. All rights reserved.</t>
  </si>
  <si>
    <t>10.1016/j.marpolbul.2017.03.010</t>
  </si>
  <si>
    <t>A. A. Sadmani, R. C.: Bagley, D. M.</t>
  </si>
  <si>
    <t>Nanofiltration of pharmaceutically active and endocrine disrupting compounds as a function of compound interactions with DOM fractions and cations in natural water</t>
  </si>
  <si>
    <t>Nanofiltration (NF) of seventeen pharmaceutically active (PhAC) and endocrine disrupting compounds (EDCs), representing a wide range of physicochemical properties, was investigated using both laboratory-prepared (Milli Q (R)) and natural waters. While previous studies have probed compound removal by membranes pre-fouled with model foulants, and the impact of natural water colloidal materials, this study examined the impact of compound interactions with key organic matter fraction(s), in the absence of colloidal and suspended particles. Lake Ontario water, a Great Lakes' source of drinking water, was pretreated using ultrafiltration to remove colloidal particles but retain organic matter. Additionally, the concentration of cations in the water matrix was varied. Experiments were conducted at a recovery (50%) comparable to a full-scale system. PhAC/EDC rejection from Milli Q (R) water increased as a function of molecular weight and molecular volume, but significantly decreased with increasing compound hydrophobicity. Dissolved organic matter (DOM) fractions were found to interact preferentially with neutral PhAC/EDCs, causing increased rejection, presumably due to enhanced size exclusion of compound-humic substance (HS) pseudo-complexes arising from dipole-dipole interactions. Increased cation concentration resulted in decreased removal of the neutral compounds; presumably due to reduced HS interaction sites. The rejection of specific ionic compounds was influenced by both size and charge effects of the compound-HS complexes. (C) 2013 Elsevier B.V. All rights reserved.</t>
  </si>
  <si>
    <t>10.1016/j.seppur.2013.12.003</t>
  </si>
  <si>
    <t>Rejection of pharmaceutically active and endocrine disrupting compounds by nanofiltration as a function of source water humic substances</t>
  </si>
  <si>
    <t>The impact of source water humic substances (HS) on the rejection of selected pharmaceutically active compounds (PhACs) and endocrine disrupting compounds (EDCs) via nanofiltration was investigated using two source waters with significantly different HS concentrations (Lake Ontario and Otonabee River, Ontario, Canada). To remove the effects of colloidal particles, raw waters were pre-treated with ultrafiltration, which removed most (up to 93%) of the colloidal and suspended particles but allowed passage of indigenous HSs. The effect of cation concentrations was examined by spiking beyond ambient levels in UF-pretreated Otonabee River water. There were no significant differences in rejection of the ionic PhAC/EDCs from the raw and UF-pretreated water matrices examined. Rejection of neutral compounds in colloid-free natural waters increased in the presence of HSs. The negative impact of cations on rejection was more prominent in the HS-dominated River water when compared to the Lake water. Increased compound rejection was not linearly related to higher concentrations of humic substances in the source waters. The rejection of neutral compounds increased due to the presence of humic substances up to a certain concentration, above which additional HS had no additional effect on PhAC/EDCs removal via nanofiltration. (C) 2014 Elsevier Ltd. All rights reserved.</t>
  </si>
  <si>
    <t>10.1016/j.jwpe.2014.05.004</t>
  </si>
  <si>
    <t>Influence of naturally occurring dissolved organic matter, colloids, and cations on nanofiltration of pharmaceutically active and endocrine disrupting compounds</t>
  </si>
  <si>
    <t>This study examined the rejection of selected pharmaceutically active (PhAC) and endocrine disrupting compounds (EDCs) when using nanofiltration as a function of naturally occurring dissolved organic matter (DOM), colloidal particles, cations and their interactions. Lake Ontario water served as a source of natural DOM and colloidal particles. PhAC/EDC rejection experiments were conducted using raw Lake Ontario water and Lake Ontario water that was pre-treated with either ultrafiltration to remove colloidal particles, or fluidized ion exchange resins to remove DOM. Additionally, the concentration of cations (Ca2+, Mg2+, and Na+) in the raw and pre-treated water matrices was varied. While ionic PhACs and EDCs exhibited high rejections from all the water matrices examined, neutral compounds were most effectively rejected in water containing DOM and no colloids, and least effectively rejected from colloid-containing water with increased cations but no DOM. The presence of DOM significantly improved compound rejection and the increase in cation concentration significantly decreased rejection. The presence of colloids had comparatively little effect except to mitigate the impact of increased cation concentration, apparently providing some cation-buffering capacity. The sequence in which constituents are removed from waters during treatment may significantly impact PhAC and EDC removal, especially of neutral compounds. (C) 2014 Elsevier Ltd. All rights reserved.</t>
  </si>
  <si>
    <t>10.1016/j.chemosphere.2014.06.027</t>
  </si>
  <si>
    <t>J. S. Sadilek, P.: Vrana, B.: Vavrova, M.: Marsalek, B.: Simek, Z.</t>
  </si>
  <si>
    <t>Comparison of extraction techniques for isolation of steroid oestrogens in environmentally relevant concentrations from sediment</t>
  </si>
  <si>
    <t>The comparison of four extraction techniques for isolation of five native and one labelled steroid oestrogens from sediment was described. The three conventional extraction techniques Soxhlet warm extraction (SWE), accelerated solvent extraction (ASE), microwave-assisted extraction (MAE) and a promising technique QuEChERS were tested for isolation of low environmentally relevant oestrogen concentrations using different extraction conditions. The least expensive and time-consuming method QuEChERS provided the best extraction recoveries (53-84%) from all techniques. MAE achieved the highest recovery from conventional techniques for less polar oestrogens using dichloromethane: acetone 3:1 mixture as an extraction solvent (50-71%), but for extraction of the whole group of oestrogens including more polar estriol acetone or methanol must be used. ASE provided higher extraction recoveries using dichloromethane at 60 degrees C (53-74%) for less polar oestrogens. However, the repeatability of results was unsatisfactory and recoveries using other extraction conditions were lower than for MAE. The most time-consuming SWE achieved the worst extraction recoveries and for isolation of low oestrogen concentrations from sediments, it is completely unsuitable.</t>
  </si>
  <si>
    <t>10.1080/03067319.2016.1232718</t>
  </si>
  <si>
    <t>D. K. P. Sackett, C. L.: Rubino, M. J.: Aday, D. D.: Cope, W. G.: Kullman, S.: Rice, J. A.: Kwak, T. J.: Law, M.</t>
  </si>
  <si>
    <t>SOURCES OF ENDOCRINE-DISRUPTING COMPOUNDS IN NORTH CAROLINA WATERWAYS: A GEOGRAPHIC INFORMATION SYSTEMS APPROACH</t>
  </si>
  <si>
    <t>The presence of endocrine-disrupting compounds (EDCs), particularly estrogenic compounds, in the environment has drawn public attention across the globe, yet a clear understanding of the extent and distribution of estrogenic EDCs in surface waters and their relationship to potential sources is lacking. The objective of the present study was to identify and examine the potential input of estrogenic EDC sources in North Carolina water bodies using a geographic information system (GIS) mapping and analysis approach. Existing data from state and federal agencies were used to create point and nonpoint source maps depicting the cumulative contribution of potential sources of estrogenic EDCs to North Carolina surface waters. Water was collected from 33 sites (12 associated with potential point sources, 12 associated with potential nonpoint sources, and 9 reference), to validate the predictive results of the GIS analysis. Estrogenicity (measured as 17-estradiol equivalence) ranged from 0.06ng/L to 56.9ng/L. However, the majority of sites (88%) had water 17-estradiol concentrations below 1ng/L. Sites associated with point and nonpoint sources had significantly higher 17-estradiol levels than reference sites. The results suggested that water 17-estradiol was reflective of GIS predictions, confirming the relevance of landscape-level influences on water quality and validating the GIS approach to characterize such relationships. Environ Toxicol Chem 2014;9999:1-9. (c) 2014 SETAC</t>
  </si>
  <si>
    <t>10.1002/etc.2797</t>
  </si>
  <si>
    <t>J. C. L. Sacco, H. J.: Robertson, L. W.: Li, W. J.: James, M. O.</t>
  </si>
  <si>
    <t>Glucuronidation of polychlorinated biphenylols and UDP-glucuronic acid concentrations in channel catfish liver and intestine</t>
  </si>
  <si>
    <t>Polychlorinated biphenylols (OH-PCBs) are potentially toxic polychlorinated biphenyl metabolites that can be eliminated by glucuronidation, catalyzed by UDP-glucuronosyltransferases (UGTs). OH-PCBs with a 3,5-dichloro-4-hydroxy substitution pattern have been detected in blood from humans and wildlife, suggesting slow elimination. In this study we assessed the glucuronidation of 4-OHPCBs with zero, one, or two chlorine atoms flanking the 4-hydroxyl group and zero to four chlorine atoms in the aphenolic ring in microsomes from channel catfish liver and proximal intestine. Product formation was quantitated with [C-14] UDP-glucuronic acid ( UDPGA). Physiological concentrations of UDPGA were measured in preparations of liver and intestine. When the OH-PCB concentrations were varied in the presence of saturating UDPGA concentrations, glucuronidation V-max values were higher in hepatic than in intestinal microsomes (0.40 - 3.4 and 0.12 - 0.78 nmol/min/mg of protein, respectively), whereas the Km values were generally lower for intestine (0.042 - 0.47 mM) than for liver (0.11 - 1.64 mM). In both tissues Vmax values with 3,5-dichloro-4-OH-PCBs were lower than with the corresponding 3-chloro-4-OH-PCBs. Varying the UDPGA concentrations in the presence of saturating concentrations of OH-PCB showed that the Km for UDPGA was lower in intestine (27 mu M) than in liver (690 mu M). The measured concentration of UDPGA in catfish liver (246 - 377 nmol/g) was lower than the Km for UDPGA, suggesting that in vivo rates of glucuronidation may be suboptimal, whereas in intestine the measured UDPGA concentration (71 - 258 nmol/g) was higher than the Km for UDPGA. Although liver has a greater glucuronidation capacity than proximal intestine, the properties of intestinal UGTs in channel catfish enable them to efficiently glucuronidate low concentrations of OH-PCBs.</t>
  </si>
  <si>
    <t>10.1124/dmd.107.019596</t>
  </si>
  <si>
    <t>L. P. C. Sabogal-Paz, L. C.: Bogush, A.: Canales, M.</t>
  </si>
  <si>
    <t>Household slow sand filters in intermittent and continuous flows to treat water containing low mineral ion concentrations and Bisphenol A</t>
  </si>
  <si>
    <t>Household slow sand filter (HSSF) has been used as an alternative to drinking water treatment in rural communities worldwide; however, its performance to treat influent water with quality similar to rainwater still needs further studies. Rainwater presents low pH and slight mineral ion concentrations, an aspect that can modify the filter media and consequently the HSSF efficiency. Furthermore, house roofs used in rainwater harvesting can be made of plastic. Therefore, it can introduce chemicals such as Bisphenol A (BPA) in the water. In this context, two pilot-scale HSSFs operated in continuous and intermittent flows were evaluated to treat water containing BPA and low mineral ion concentrations in order to assess the filter performance. Filter media leaching was noticed in the trials; thus, filter media and construction material selection must be carefully evaluated to eliminate risks of pollutant occurrence in drinking water. Operational differences between continuous and intermittent flows influenced the HSSF efficiency for BPA and DOC removals; even so, the filters' performance was low probably due to the slow schmutzdecke development. According to tracer test results, HSSF can be classified as a plug flow reactor and strategies to improve its hydraulic performance are not required. (C) 2019 Elsevier B.V. All rights reserved.</t>
  </si>
  <si>
    <t>10.1016/j.scitotenv.2019.135078</t>
  </si>
  <si>
    <t>H. G. Sabik, C.: Houde, F. O.: Deblois, C.</t>
  </si>
  <si>
    <t>Environmental Forensics</t>
  </si>
  <si>
    <t>Distribution, fate, and behavior of nonylphenol ethoxylates and degradation products in the dispersion plume of a major municipal wastewater effluent</t>
  </si>
  <si>
    <t>The aim of this study was to estimate the distribution, fate, and behavior of p-nonylphenols (p-NPs: p-n-nonylphenol and its isomers), nonylphenol ethoxylates (NP1-17EOs), and nonylphenol carboxylic acids (NP1-2ECs) in the municipal wastewater effluent (MWWE) of the City of Montreal, Canada, and in the receiving waters of the St. Lawrence River. The MWWE was sampled at the Montreal wastewater treatment plant, while surface water was sampled at sites located upstream and downstream of the effluent outfall. Twenty-four hour composite samples were obtained at the treatment plant on three nonconsecutive days during the summer of 2002. Water samples were filtered, then particulate and dissolved phases were extracted using Soxhlet and solid-phase extraction techniques, respectively, prior to LC/MS/MS analysis for the compounds of concern. The effluent contained essentially dissolved (75.4%, 375 kg/day) and particulate (23.7%, 118 kg/day) NP1-17EOs. By contrast, the surface water downstream of the outfall contained p-NPs at an average of 9.8% and dissolved NP1-2ECs (1.3%), as well as dissolved NP1-17EOs (86.7%) and a small fraction of particulate NP1-17EOs (2.1%). All NPnEOs and their degradation products were present in higher amounts in the dissolved phase (particulate/dissolved ratio &lt; 1) than in the particulate phase in both the wastewater and surface water. In the surface waters downstream of the effluent outfall, an average of 89% of the particulate NP1-17EOs was rapidly released (within 1.5 h) into the dissolved phase during the physical exchange, and there were variances in changes in the phase distribution among the compounds being studied. Following this relatively fast phase transfer in the receiving waters, 30% of total NP1-17EOs were lost, 25% of p-NPs and NP1-2ECs were formed by the degradation of a fraction (6%) of NP1-17EOs, and 24% of NP1-17EOs loss remains unexplained.</t>
  </si>
  <si>
    <t>10.1080/15275920490454120</t>
  </si>
  <si>
    <t>H. G. Sabik, F.: Blaise, C.: Marcogliese, D. J.: Jeannot, R.</t>
  </si>
  <si>
    <t>Occurrence of alkylphenol polyethoxylates in the St. Lawrence River and their bioconcentration by mussels (Elliptio complanata)</t>
  </si>
  <si>
    <t>A study was conducted in 1999 to determine the occurrence of alkylphenol polyethoxylates in the St. Lawrence River and their bioconcentration by mussels (Elliptio complanata). Concentrations of selected contaminants were measured in surface water, municipal effluent, sediments and mussels. Analyses were performed on 4-tert-octylphenol (4-t-OP), 4-n-nonylphenol (4-n-NP), nonylphenol polyethoxylates (NP1-16EO), nonylphenol-mono and di-ethoxycarboxylic acids (NP1EC and NP2EC), and octylphenol-mono and di-ethoxycarboxylic acids (OP1EC and OP2EC). Mussels (Elliptio complanata) taken from a reference lake were placed in cages and submerged for 62 days at two sites in the St. Lawrence River, 1.5 km upstream and 5 km downstream of the outfall of a municipal wastewater treatment plant. The results showed that many of the target chemicals were present in all matrices studied: in water, at ppt and ppb levels, and reaching ppm levels in sediments and mussels. Concentrations of these contaminants were higher in matrices sampled at the downstream site than in those drawn at the site upstream of the Montreal effluent outfall, especially in sediments. Likewise, the slight, but not significant, bioconcentration of certain alkylphenol polyethoxylates (AP(n)EO) in the mussels was more noticeable at the downstream site than at the upstream site. Crown Copyright (C) 2003 Published by Elsevier Science Ltd. All rights reserved.</t>
  </si>
  <si>
    <t>10.1016/s0045-6535(02)00862-7</t>
  </si>
  <si>
    <t>J. Y. Ryu, Y.: Oh, J.</t>
  </si>
  <si>
    <t>Ksce Journal of Civil Engineering</t>
  </si>
  <si>
    <t>Occurrence of endocrine disrupting compounds and pharmaceuticals in 11 WWTPs in Seoul, Korea</t>
  </si>
  <si>
    <t>The occurrence of thirty-one selected Endocrine Disrupting Compounds (EDCs) and Pharmaceuticals and Personal Care Products (PPCPs) was analyzed in eleven major municipal Wastewater Treatment Plants (WWTPs) in Seoul, Korea over two consecutive days. The area was selected since there was a lack of information in the Seoul area on the suspected contamination of wastewater effluents by micropollutants. Discharge from those major WWTPs accounted for approximately 25% of the Han River flow where over 99% of drinking water is produced from surface waters in this area that has a population approximately 15 million inhabitants. Samples collected in WWTP effluents were analyzed by Liquid Chromatography with tandem Mass Spectrometry (LC-MS/MS) with Electrospray Ionization (ESI) and Atmospheric Pressure Chemical Ionization (APCI). Many target compounds were detected in the effluent samples (66%). Atenolol, iopromide, TCPP, TCEP, musk ketone, naproxen, DEET, carbamazepine, trimethoprim, sulfamethoxazole, and benzophenone were frequently detected in effluent samples with mean concentrations ranging from 98 to 663 ng/L (maximum = 230-1,700 ng/L). However, the steroid hormones (17 alpha-ethynylestradiol, progesterone, and testosterone), atrazine (herbicide), and octylphenol (surfactant) were not detected in all the samples. Results of this study can provide evidence that WWTP effluent is one of the major sources contaminating the Han River.</t>
  </si>
  <si>
    <t>10.1007/s12205-011-0913-6</t>
  </si>
  <si>
    <t>J. O. Ryu, J.: Snyder, S. A.: Yoon, Y.</t>
  </si>
  <si>
    <t>Determination of micropollutants in combined sewer overflows and their removal in a wastewater treatment plant (Seoul, South Korea)</t>
  </si>
  <si>
    <t>The present study investigated the occurrence of 29 selected micropollutants such as endocrine disrupting compounds (EDCs) and pharmaceuticals and personal care products (PPCPs) in surface waters and wastewaters in Seoul (South Korea) during both dry and wet weather conditions. The study area was selected based on the lack of available information regarding the suspected contamination of rivers/creeks by EDCs and PPCPs in the Seoul region and the presence of a wastewater treatment plant (WWTP), which serves approximately 4.1 million inhabitants and has a design capacity of 1,297x10(3) m(3)/day. Many target compounds (83 %) were detected in samples collected from wastewater treatment influent/effluent, creek water, and combined sewer overflow (CSO). The total EDC/PPCP concentrations were as follows: WWTP influent (69,903 ng/L)&gt;WWTP effluent (50,175 ng/L) &gt;3 creek samples (16,03544,446 ng/L) during dry weather, and WWTP influent (53,795 ng/L)&gt;WWTP bypass (38,653 ng/L) &gt; 5 creek samples (15,260-29,113 ng/L) &gt;2 CSO samples (11,109-11,498 ng/L) during wet weather. EDCs and PPCPs were found to be present at high daily loads (65.1 and 69.8 kg/day during dry and wet weather, respectively) in the WWTP effluent. Compound removal by the WWTP varied significantly by compound: caffeine, diclofenac, ibuprofen, naproxen, and propylparaben (&gt; 90 %), and acesulfame, DEET, iohexol, iopromide, and iopamidol (&lt;5 %). These findings and literature information support the hypothesis that the efficiency of removal of EDCs and PPCPs is strongly dependent on both removal mechanism (e. g., biodegradation, adsorption to sludge, and oxidation by chlorine) and compound physicochemical properties (e. g., pKa and hydrophobicity).</t>
  </si>
  <si>
    <t>10.1007/s10661-013-3613-5</t>
  </si>
  <si>
    <t>S. E. Ruuskanen, S.: Sanchez-Virosta, P.: Sarraude, T.: Hsu, B. Y.: Pajunen, P.: Costa, R. A.: Eens, M.: Hargitai, R.: Torok, J.: Eeva, T.</t>
  </si>
  <si>
    <t>Transgenerational endocrine disruption: Does elemental pollution affect egg or nestling thyroid hormone levels in a wild songbird?</t>
  </si>
  <si>
    <t>Endocrine disrupting chemicals (EDCs) include a wide array of pollutants, such as some metals and other toxic elements, which may cause changes in hormonal homeostasis. In addition to affecting physiology of individuals directly, EDCs may alter the transfer of maternal hormones to offspring, i.e. causing trans-generational endocrine disruption. However, such effects have been rarely studied, especially in wild populations. We studied the associations between environmental elemental pollution (As, Cd, Cu, Ni, Pb) and maternally-derived egg thyroid hormones (THs) as well as nestling THs in great tits (Parus major) using extensive sampling of four pairs of polluted and reference populations across Europe (Finland, Belgium, Hungary, Portugal). Previous studies in these populations showed that breeding success, nestling growth and adult and nestling physiology were altered in polluted zones compared to reference zones. We sampled non-incubated eggs to measure maternally-derived egg THs, measured nestling plasma THs and used nestling faeces for assessing local elemental exposure. We also studied whether the effect of elemental pollution on endocrine traits is dependent on calcium (Ca) availability (faecal Ca as a proxy) as low Ca increases toxicity of some elements. Birds in the polluted zones were exposed to markedly higher levels of toxic elements than in reference zones at the populations in Finland, Belgium and Hungary. In contrast to our predictions, we did not find any associations between overall elemental pollution, or individual element concentrations and egg TH and nestling plasma TH levels. However, we found some indication that the effect of metals (Cd and Cu) on egg THs is dependent on Ca availability. In summary, our results suggest that elemental pollution at the studied populations is unlikely to cause overall TH disruption and affect breeding via altered egg or nestling TH levels with the current elemental pollution loads. Associations with Ca availability should be further studied. (C) 2019 Published by Elsevier Ltd.</t>
  </si>
  <si>
    <t>10.1016/j.envpol.2019.01.088</t>
  </si>
  <si>
    <t>B. V. P. Rutishauser, M.: Escher, B. I.: Ackermann, G. E.: Aerni, H. R.: Suter, M. J. F.: Eggen, R. I. L.</t>
  </si>
  <si>
    <t>Comparative analysis of estrogenic activity in sewage treatment plant effluents involving three in vitro assays and chemical analysis of steroids</t>
  </si>
  <si>
    <t>In this study, we assessed and compared the suitability of three in vitro screening tools for the measurement of estrogenic activity in sewage treatment plant effluents (STPEs). These assays were the yeast estrogen screen (YES), production of zona radiata proteins (ZRPs) in trout hepatocytes, and the induction of reporter gene expression in the transfected rainbow trout gonad cell line RTG-2. Data obtained with the YES were additionally compared with calculated estrogenicity, based on steroid analysis data of the effluents. For comparison purposes, the response of the in vitro systems toward the estrogenic chemicals P-estradiol, ethinyl estradiol. bisphenol-A. nonylphenol, and octylphenol was assessed. All three assays showed sensitivities in the same order of magnitude in response to the steroid compounds tested, with ZRP production being the least sensitive. Regarding the estrogenic environmental chemicals tested, the RTG-2 assay was more than an order of magnitude more sensitive than the other two assays. Despite their different sensitivities toward selected test chemicals, the three in vitro systems indicated estrogenic activity in the same concentration range for the tested STPEs. Calculated estrogenicity (chemical analysis) and measured estrogenicity (YES) were of the same order of magnitude for the STPEs tested. The present study indicates that all three in vitro systems, with the yeast-based system being the easiest and most robust, are applicable for the screening of estrogenic activity in effluent samples.</t>
  </si>
  <si>
    <t>10.1897/03-286</t>
  </si>
  <si>
    <t>T. B. Rujiralai, I. D.: Llewellyn, N.: Evershed, R. P.</t>
  </si>
  <si>
    <t>In situ polar organic chemical integrative sampling (POCIS) of steroidal estrogens in sewage treatment works discharge and river water</t>
  </si>
  <si>
    <t>A passive sampler (the polar organic chemical integrative sampler; POCIS) was assessed for its ability to sample natural estrogens (17 beta-estradiol, E2; estrone, E1 and estriol, E3) and the synthetic estrogen (17 alpha-ethynylestradiol, EE2) in the outlet of a sewage treatment works over several weeks. The performance of the POCIS was investigated and optimised in the laboratory before field deployment with high recoveries (66-99%) were achieved for all estrogens. Moreover, it was shown that POCIS does not exhibit any preferential selectivity towards any of the target compounds. The sampling rates of E1, E2 and E3 were 0.018 +/- 0.009, 0.025 +/- 0.014 and 0.033 +/- 0.019 L d(-1), respectively. Following field deployments of 28 days in the discharge of a sewage works, POCIS was shown to enhance the sensitivity of estrogen detection, especially for E3, and provide time-weighted average (TWA) concentrations of E1, E2 and E3, ranging from undetectable to 12 ng L(-1) upstream of the outflow of a sewage treatment works, 13 to 91 ng L(-1) at the outflow and 8 to 39 ng L(-1) downstream of the outflow. This revealed that E1, E2 and E3 are not completely removed during sewage treatment, with concentrations most likely being maintained by contributions from conjugated estrogen analogues. Grab water samples showed considerable variation in the concentrations of estrogens over a longer period (6 months). The results confirm that POCIS is an effective and non-discriminatory method for the detection of low concentrations of estrogens in the aquatic environment.</t>
  </si>
  <si>
    <t>10.1039/c0em00537a</t>
  </si>
  <si>
    <t>F. J. R. Ruiz, S.: Perez-Bendito, D.</t>
  </si>
  <si>
    <t>Vesicular coacervative extraction of bisphenols and their diglycidyl ethers from sewage and river water</t>
  </si>
  <si>
    <t>Coacervates made up of vesicles of decanoic acid, induced by tetrabutyl ammonium, are proposed for the extraction of bisphenols A and F (BPA, BPF) and their corresponding diglycidyl ethers (BADGE and BFDGE) from sewage and river water. The driving forces for the extraction were hydrophobic, hydrogen bonding and pi-cation. Actual concentration factors depended mainly on the amount of decanoic acid and tetrabutylammonium making up the coacervate. Under optimal experimental conditions, they were 569, 561, 500 and 477 for BPA, BPF, BADGE and BFGDE, respectively. Extractions were independent of the presence of salts up to 1 M and the temperature up to 60 degrees C. Equilibrium conditions were reached in 5 min. The combination of vesicular coacervation with liquid chromatography and fluorescence detection at lambda(exc) 278 nm and lambda(em) 306nm permitted the quantification of the target pollutants with detection limits of 9-10 ng/L. The method was applied to their determination in raw and treated sewage and river samples. No clean-up steps were necessary. Apparent recoveries of bisphenols and their diglycidyl ethers in the environmental water samples ranged from 95 to 102%. The concentrations of BPA and BPF in samples were between 0.1 and 1.7 mu g/L. BADGE was found mainly in wastewater influents, at concentrations ranging between 0.49 and 1.15 mu g/L, whereas BFDGE was only found in one of the I I samples analysed. (C) 2007 Elsevier B.V. All rights reserved.</t>
  </si>
  <si>
    <t>10.1016/j.chroma.2007.06.024</t>
  </si>
  <si>
    <t>A. A. Ruhi, V.: Barcelo, D.: Huerta, B.: Mor, J. R.: Rodriguez-Mozaz, S.: Sabater, S.</t>
  </si>
  <si>
    <t>Bioaccumulation and trophic magnification of pharmaceuticals and endocrine disruptors in a Mediterranean river food web</t>
  </si>
  <si>
    <t>Increasing evidence exists that emerging pollutants such as pharmaceuticals (PhACs) and endocrine-disrupting compounds (EDCs) can be bioaccumulated by aquatic organisms. However, the relative role of trophic transfers in the acquisition of emerging pollutants by aquatic organisms remains largely unexplored. In freshwater ecosystems, wastewater treatment plants are a major source of PhACs and EDCs. Here we studied the entrance of emerging pollutants and their flow through riverine food webs in an effluent-influenced river. To this end we assembled a data set on the composition and concentrations of a broad spectrum of PhACs (25 compounds) and EDCs (12 compounds) in water, biofilm, and three aquatic macroinvertebrate taxa with different trophic positions and feeding strategies (Ancylus fluviatilis, Hydropsyche sp., Phagocata vitta). We tested for similarities in pollutant levels among these compartments, and we compared observed bioaccumulation factors (BAFs) to those predicted by a previously-developed empirical model based on octanol-water distribution coefficients (D-ow). Despite a high variation in composition and levels of emerging pollutants across food web compartments, observed BAFs in Hydropsyche and Phagocata matched, on average, those already predicted. Three compounds (the anti-inflammatory drug didofenac, the lipid regulator gemfibrozil, and the flame retardant TBEP) were detected in water, biofilm and (at least) one macroinvertebrate taxa. TBEP was the only compound present in all taxa and showed magnification across trophic levels. This suggests that prey consumption may be, in some cases, a significant exposure route. This study advances the notion that both waterborne exposure and trophic interactions need to be taken into account when assessing the potential ecological risks of emerging pollutants in aquatic ecosystems. (C) 2015 Elsevier B.V. All rights reserved.</t>
  </si>
  <si>
    <t>10.1016/j.scitotenv.2015.06.009</t>
  </si>
  <si>
    <t>S. M. C. Ruel, J. M.: Budzinski, H.: Miege, C.: Esperanza, M.: Coquery, M.</t>
  </si>
  <si>
    <t>Occurrence and fate of relevant substances in wastewater treatment plants regarding Water Framework Directive and future legislations</t>
  </si>
  <si>
    <t>The next challenge of wastewater treatment is to reliably remove micropollutants at the microgram per litre range. During the present work more than 100 substances were analysed through on-site mass balances over 19 municipal wastewater treatment lines. The most relevant substances according to their occurrence in raw wastewater, in treated wastewater and in sludge were identified, and their fate in wastewater treatment processes was assessed. About half of priority substances of WFD were found at concentrations higher than 0.1 mu g/L in wastewater. For 26 substances, potential non-compliance with Environmental Quality Standard of Water Framework Directive has been identified in treated wastewater, depending on river flow. Main concerns are for Cd, DEHP, diuron, alkylphenols, and chloroform. Emerging substances of particular concern are by-products, organic chemicals (e. g. triclosan, benzothiazole) and pharmaceuticals (e. g. ketoprofen, diclofenac, sulfamethoxazole, carbamazepine). About 80% of the load of micropollutants was removed by conventional activated sludge plants, but about two-thirds of removed substances were mainly transferred to sludge.</t>
  </si>
  <si>
    <t>10.2166/wst.2012.943</t>
  </si>
  <si>
    <t>S. M. C. Ruel, J. M.: Esperanza, M.: Miege, C.: Madrigal, P. N.: Budzinski, H.: Le Menach, K.: Lazarova, V.: Coquery, M.</t>
  </si>
  <si>
    <t>On-site evaluation of the removal of 100 micro-pollutants through advanced wastewater treatment processes for reuse applications</t>
  </si>
  <si>
    <t>The next challenge of wastewater treatment is to reliably remove micro-pollutants at the microgram per litre range in order to meet reuse applications and contribute to reach the good status of the water bodies. A hundred priority and relevant emerging substances were measured to evaluate at full-scale the removal efficiencies of seven advanced treatment lines (one membrane bioreactor process and six tertiary treatment lines) that were designed for reuse applications. To reliably compare the processes, specific procedures for micro-pollutants were applied for sampling, analysis and calculation of removal efficiencies. The membrane bioreactor process allowed to upgrade the removal efficiencies of about 20% of the substances measured, especially those that were partially degraded during conventional processes. Conventional tertiary processes like high rate clarification, sand filtration and polishing pond achieved significant removal for some micro-pollutants, especially for adsorbable substances. Advanced tertiary processes, like ozonation, activated carbon and reverse osmosis were all very efficient to complete the removal of polar pesticides and pharmaceuticals; metals and less polar substances were better retained by reverse osmosis.</t>
  </si>
  <si>
    <t>10.2166/wst.2011.470</t>
  </si>
  <si>
    <t>R. A. M. Rudel, S. J.: Geno, P. W.: Sun, G.: Brody, J. G.</t>
  </si>
  <si>
    <t>Identification of alkylphenols and other estrogenic phenolic compounds in wastewater, septage, and groundwater on Cape Cod, Massachusetts</t>
  </si>
  <si>
    <t>As part of a larger effort to characterize the impacts to Cape Cod drinking water supplies from on-site wastewater disposal, we developed two analytical methods using HPLC and GC/MS for a range of compounds identified as endocrine-disrupting chemicals (EDCs), including the nonionic surfactants alkylphenol polyethoxylates (APEOs) and their degradation products. We analyzed samples for nonylphenol, octylphenol, and their ethoxylates up to the hexaethoxylate using an HPLC method, with detection limits ranging from 2 to 6 mu g/L. A set of phenolic compounds including bisphenol A and nonylphenol were derivatized and analyzed by GC/MS with detection limits from 0.001 to 0.02 mu g/l. Total APEOs in untreated wastewater and I septage samples ranged from 1350 to 11 000 mu g/L by the HPLC method. Nonylphenol was detected in all septage samples at concentrations above 1000 mu g/L. Phenylphenol and bisphenol A were detected in septage and wastewater at about 1 mu g/L. In groundwater downgradient of an infiltration bed for secondary treated effluent, nonyl/octylphenol and ethoxylates were present at about 30 mu g/L. Bisphenol A, nonylphenol monoethoxycarboxylate, and nonyl/octylphenol tetraethoxylate were detected in some drinking water wells at concentrations ranging from below the quantitation limit to 32.9 mu g/l. Results suggest that septic systems may be a significant source of APEOs to groundwater.</t>
  </si>
  <si>
    <t>10.1021/es970723r</t>
  </si>
  <si>
    <t>Integrated Environmental Assessment and Management</t>
  </si>
  <si>
    <t>W. S.-R. Ruczynska, J.: Nermer, T.</t>
  </si>
  <si>
    <t>The occurrence and distribution of nonylphenols and nonylphenol ethoxylates in different species of fish</t>
  </si>
  <si>
    <t>The aim of this study was to analyze the accumulation of nonylphenols (NPs) and nonylphenol ethoxylates (NPEOs) in the muscles, liver, and bile of flounder (Platichthys flesus), cod (Gadus morhua), and eels (Anguilla anguilla). The flounder and cod were caught in the Gulf of Gdansk (the Baltic Sea), while the eels were sampled in the Vistula and Szczecin lagoons (the Baltic Sea) and in the inland waters of the Masurian Lake District. NP concentrations in muscles were low in all the samples analyzed and ranged from 14.2 to 28.2 mu g(-1)kg ww. In contrast, a wide range of NP concentrations were observed in livers, which seemed to depend on both the species and the feeding status of the fishes. NP levels in flounder and eel livers were from three to twenty times higher than those in the muscles, but they were below the limit of quantitation (LOQ) in all the cod liver samples. The mean concentration of NPs in the liver of flounder caught in the Gulf of Gdansk was 222 mu g kg(-1)ww, while in that of the eel ranged from 57 mu g kg(-1)ww in fish caught in the Masurian Lake District to 519 mu g kg(-1)ww in eels caught in the Vistula Lagoon. NPs were detected in bile in only a few eel samples, which indicated that bile analysis has limited applications for estimating NP contamination in marine fish. The NPEOs in all the samples analyzed were below the LOQ.</t>
  </si>
  <si>
    <t>10.1039/c9em00584f</t>
  </si>
  <si>
    <t>W. S.-R. Ruczynska, J.: Drgas, A.</t>
  </si>
  <si>
    <t>The occurrence of endocrine disrupting compounds in off-shore sediments from the southern Baltic Sea</t>
  </si>
  <si>
    <t>This paper presents the study on the occurrence and spatial distribution of polybrominated diphenyl ethers (PBDEs), butyltin compounds (BTCs), bisphenol A (BPA), and alkylphenols (APs) in sediments. The study focused mainly on off-shore surface sediments collected from the southern Baltic Sea. The pollutant concentrations were as follows: &lt;LOQ-0.158 mu g kg(-1) dw Sigma 9PBDEs, 0.02-1.06 mu g kg(-1) dw BDE-209; &lt;LOQ-20.13 mu g Sn kg(-1) dw Sigma BTCs and 2.7-1001 mu g kg(-1) dw nonylphenols (NPs). The spatial distribution of the analyzed compounds was highly related to the organic matter content in the sediments. Only BDE-209 concentrations were the highest in sandy sediments collected near the point source of pollution. This suggests the fresh anthropogenic input of BDE-209 into the marine environment. The principal component analysis (PCA) confirms these observations-the distribution of Sigma BTCs, NPs, and Sigma 9PBDEs was mainly determined by the physicochemical properties of the sediments, while the distribution of BDE-209 was also related to other factors, such as proximity to the pollution source. According to the environmental standards applied in this work, NPs, and to a lesser extent TBT, might pose a risk to aquatic life in the present study area as they occur in some sediments in concentrations higher than those that might cause adverse effects on biota.</t>
  </si>
  <si>
    <t>10.1039/c6em00193a</t>
  </si>
  <si>
    <t>A. B. Rubirola, M. R.: Galceran, M. T.</t>
  </si>
  <si>
    <t>Multiresidue analysis of 24 Water Framework Directive priority substances by on-line solid phase extraction-liquid chromatography tandem mass spectrometry in environmental waters</t>
  </si>
  <si>
    <t>This paper reports the development of a fully multiresidue and automated on-line solid phase extraction (SPE)- liquid chromatography tandem mass spectrometry (LC-MS/MS) method for the determination of 24 priority substances (PS) belonging to different classes (pesticides, hormones or pharmaceuticals) included in the Directive 2013/39/UE and the recent Watch List (Decision 2015/495) in water samples (drinking water, surface water, and effluent wastewaters). LC-MS/MS conditions and on-line SPE parameters such as sorbent type, sample and wash volumes were optimized. The developed method is highly sensitive (limits of detection between 0.1 and 1.4ng L-1) and precise (relative standard deviations lower than 8%). As part of the method validation studies, linearity, accuracy and matrix effects were assessed. The main advantage of this method over traditional off-line procedures is the minimization of tedious sample preparation increasing productivity and sample throughput. The optimized method was applied to the analysis of water samples and the results revealed the presence of 16 PS in river water and effluent water of wastewater treatment plants. (C) 2017 Elsevier B.V. All rights reserved.</t>
  </si>
  <si>
    <t>10.1016/j.chroma.2017.02.075</t>
  </si>
  <si>
    <t>Y. F. L. Ruan, H. J.: Zhang, X. H.: Wu, R. B.: Zhang, K.: Leung, K. M. Y.: Lam, J. C. W.: Lam, P. K. S.</t>
  </si>
  <si>
    <t>Enantiomer-specific bioaccumulation and distribution of chiral pharmaceuticals in a subtropical marine food web</t>
  </si>
  <si>
    <t>There is a growing concern about the occurrence of chiral pharmaceuticals in the aquatic environment. However, trophic transfer of pharmaceutical enantiomers in marine organisms is still largely unknown. This study assessed the bioaccumulation and spatial distribution of four frequently detected pharmaceuticals - atenolol, metoprolol, venlafaxine, and chloramphenicol, in a subtropical marine food web in Hong Kong waters. Twenty-four species were analyzed, including mollusks, crustaceans, and fishes. Special focus was placed in the chirality of the four analytes comprising ten different stereoisomers. Results showed that mean concentrations of individual pharmaceuticals ranged from &lt; 0.03 to 5.88 ng/g wet weight, and invertebrates generally had higher concentrations than fishes. Organisms from Hong Kong western waters were likely more contaminated by the studied pharmaceuticals than those from southern and eastern waters. Trophic dilution was observed for atenolol and chloramphenicol, with trophic magnification factors of 0.164 and 0.517, respectively. R-(+)-atenolol, S-(-) metoprolol, and R-(-)venlafaxine were selectively accumulated in fishes, and stereoisomeric impurities of chloramphenicol, i.e., enantiomers apart from R,R-para-form, were widespread in the investigated species. Under the worst-case scenario, atenolol and metoprolol in collected fishes might exceed toxic threshold, while local adults were unlikely to experience health risks from pharmaceutical exposure via seafood consumption.</t>
  </si>
  <si>
    <t>10.1016/j.jhazmat.2020.122589</t>
  </si>
  <si>
    <t>T. L. Ruan, D.: Song, S. J.: Song, M. Y.: Wang, H. L.: Jiang, G. B.</t>
  </si>
  <si>
    <t>Evaluation of the in vitro estrogenicity of emerging bisphenol analogs and their respective estrogenic contributions in municipal sewage sludge in China</t>
  </si>
  <si>
    <t>There is a potential risk to the environment from persistent estrogenic compounds in sewage sludge. In this study, eight bisphenols (BPs) were identified in sewage sludge collected from wastewater treatment plants in 15 cities in China. The estrogenic potencies of the eight BPs and the estrogenic activities of sludge samples were evaluated using a bioluminescence yeast estrogen screen (BLYES) assay. All sludge samples elicited considerable estrogenic activity at a range of 2.8-4.7 ng E2 g(-1) dry weight (dw). All BPs exhibited estrogenic activity in the BLYES assay, but there were significant differences between the potency of individual chemicals. Bisphenol AF had the highest activity, followed by tetrachlorobisphenol A, bisphenol F, bisphenol A, bisphenol E, bisphenol S and 2,4-dihydroxybenzophenone. Tetrabromobisphenol A showed weak estrogenic activity at 1 x 10(4) nM, but significant cytotoxicity above this concentration. The total estradiol equivalency quantities (EEQs) of BPs were in the range of 2.16-49.13 pg E2 g(-1) dw, accounting for 0.05-1.47% of the total EEQs in sewage sludge samples. The results indicate that BPs made a minor contribution to the estrogenic activity of the investigated sewage sludge. Nevertheless, our results suggest that considerable attention should be directed to the estrogenic potentials of emerging organic pollutants because of their widespread use and their potential to persist in the environment. (C) 2014 Elsevier Ltd. All rights reserved.</t>
  </si>
  <si>
    <t>10.1016/j.chemosphere.2014.12.017</t>
  </si>
  <si>
    <t>P. C. G. Rua-Gomez, A. A.: Ania, C. O.: Puttmann, W.</t>
  </si>
  <si>
    <t>Upgrading of Wastewater Treatment Plants Through the Use of Unconventional Treatment Technologies: Removal of Lidocaine, Tramadol, Venlafaxine and Their Metabolites</t>
  </si>
  <si>
    <t>The occurrence and removal efficiencies of the pharmaceuticals lidocaine (LDC), tramadol (TRA) and venlafaxine (VEN), and their major active metabolites monoethylglycinexylidide (MEGX), O-desmethyltramadol (ODT) and O-desmethylvenlafaxine (ODV) were studied at four wastewater treatment plants (WWTPs) equipped with activated sludge treatment technologies. In parallel to activated sludge treatment, the removal efficiency of the compounds in pilot- and full-scale projects installed at the WWTPs was investigated. Within these projects two different treatment methods were tested: adsorption onto powdered/granulated activated carbon (PAC/GAC) and ozonation. The metabolite MEGX was not detected in any sample. The concentrations of the target analytes in wastewater effluents resulting from activated sludge treatment ranged from 55 to 183 (LDC), 88 to 416 (TRA), 50 to 245 (ODT), 22 to 176 (VEN) and 77 to 520 ng L-1 (ODV). In the pilot project with subsequent treatment with PAC/GAC, the mean concentrations of the analytes were between &lt;LOQs and 30 (LDC), 111 (TRA), 140 (ODT), 45 (VEN) and 270 ng L-1 (ODV). In the pilot project with subsequent ozonation of the effluent from the conventional treatment the mean concentrations were below the limit of quantification (LOQ) for all of the investigated compounds. The results showed limitations of activated sludge treatment technologies in removing the target compounds but highlighted both PAC/GAC adsorption and ozonation technologies as effective post-treatment processes for the elimination of the target compounds from wastewater in WWTPs. Possible oxidation by-products formed during ozonation were not analyzed.</t>
  </si>
  <si>
    <t>10.3390/w4030650</t>
  </si>
  <si>
    <t>D. H. Rozman, Z.: Vana, M.: Vymazal, J.: Boukalova, Z.</t>
  </si>
  <si>
    <t>Occurrence of Pharmaceuticals in Wastewater and Their Interaction with Shallow Aquifers: A Case Study of Horni Berkovice, Czech Republic</t>
  </si>
  <si>
    <t>The application of innovative technologies in water management, such as wastewater reuse, requires a deeper understanding of emerging pollutants, including pharmaceuticals. This study presents a unique pilot site at Horni Bekovice in Central Bohemia, where wastewater parameters are significantly influenced by the effluent from a local psychiatric hospital, and where the treated wastewater infiltrates into a shallow aquifer over a long period. The survey compared the quality parameters of local wastewater with those of the wastewater in four other catchments with no sources of concentrated pharmaceutical contamination. A total of 10 pharmaceuticals were detected while monitoring a common sewage system, but their number increased 3-fold at Horni Bekovice. The water quality data revealed the effectiveness of the removal of pharmaceuticals from wastewater at the local sewage treatment plant and tracked the fate of substances that move from the treatment plant into the recharge ponds and then gradually into groundwater. The findings showed a significant decrease in all the monitored micropollutants that remained bound in sediments and in the unsaturated zone. Their passage into groundwater was highly reduced, and they virtually disappear after a few hundred meters in the saturated zone. The only exception is carbamazepine. This substance passes through the treatment technology and unsaturated zone. It systematically appears in the groundwater samples collected about 1 km from the infiltration site.</t>
  </si>
  <si>
    <t>10.3390/w9030218</t>
  </si>
  <si>
    <t>S. M. Roy, N. S.</t>
  </si>
  <si>
    <t>National Academy Science Letters-India</t>
  </si>
  <si>
    <t>Estimation of Triclosan Concentration in the Wastewater: A Case of Patna Municipal Area</t>
  </si>
  <si>
    <t>The increasing concern about the emerging contaminants, especially the endocrine disrupting chemicals, which include pesticides and the pharmaceuticals and personal care products, has stirred up the rate of monitoring their presence in the environment. Triclosan is one such chemical used as an antibacterial and antimicrobial in many personal care products. This chemical is present in very low amounts in the personal care products, but its appearance in the environment becomes a matter of concern due to its detrimental effects on the environment. Therefore, this paper focuses on determination of Triclosan concentration in the personal care products used by the residents of Patna municipal area. It also focuses on finding out the ultimate load of Triclosan discharged and its corresponding concentration in the wastewaters of Patna.</t>
  </si>
  <si>
    <t>10.1007/s40009-018-0767-2</t>
  </si>
  <si>
    <t>L. A. A. Roy, J. L.: Sakamoto, K.: Steinert, S.: Perkins, E.: Lomax, D. P.: Johnson, L. L.: Schlenk, D.</t>
  </si>
  <si>
    <t>The relationships of biochemical endpoints to histopathology and population metrics in feral flatfish species collected near the municipal wastewater outfall of Orange County, California, USA</t>
  </si>
  <si>
    <t>In July 2000, 330 individuals of three flatfish species were collected from reference locations and nine sites surrounding the outfall of the Orange County (CA, USA) Sanitation District (OCSD) municipal wastewater discharge. Species included hornyhead turbot (Pleuronichthys verticalis), English sole (Pleuronectes vetulus), and bigmouth sole (Hippoglossina stomata). Livers of sampled animals were examined for the expression of vitellogenin (in males), cytochrome P450 1A (CYP1A), and DNA damage (comet assay). Biliary fluorescent aromatic compounds (FACs) were also measured. Comparisons with tissue and sediment contaminant residues, liver histopathology, and population estimates were assessed to determine whether relationships exist between levels of biological organization. The CYP1A results indicated exposure to planar aromatic hydrocarbons at one nearshore site. Regression analysis of all English sole CYP1A to total sediment polychlorinated biphenyls (PCBs) (r(2) = 0.97; p &lt; 0.05) indicated a significant correlation. Widespread exposure to estrogens was observed at all sites without correlation to the abundance of the three species examined. Fluorescent aromatic compounds demonstrated no correlation to CYP1A expression. Overall, histopathology and biochemical endpoints did not indicate significant adverse effects in fish at the OCSD outfall.</t>
  </si>
  <si>
    <t>10.1002/etc.5620220618</t>
  </si>
  <si>
    <t>H. L.-L. Routti, R.: Berg, M. K.: Fink, T.: Harju, M.: Kristiansen, K.: Rostkowski, P.: Rusten, M.: Sylte, I.: Oygarden, L.: Goksoyr, A.</t>
  </si>
  <si>
    <t>Environmental Chemicals Modulate Polar Bear (Ursus maritimus) Peroxisome Proliferator-Activated Receptor Gamma (PPARG) and Adipogenesis in Vitro</t>
  </si>
  <si>
    <t>We studied interactions between polar bear peroxisome proliferator-activated receptor gamma (pbPPARG) and selected compounds using a luciferase reporter assay and predictions through molecular docking. Furthermore, we studied adipogenesis by liver and adipose tissue extracts from a polar bear and three synthetic mixtures of contaminants in murine 3T3-L1 preadipocytes and polar bear adipose tissue-derived stem cells (pbASCs). PCB153 and p,p'-DDE antagonized pbPPARG, although their predicted receptor ligand affinity was weak. PBDEs, tetrabromobisphenol A, and PCB170 had a weak agonistic effect on pbPPARG, while hexabromocyclododecane, bisphenol A, oxychlordane, and endosulfan were weak antagonists. pbPPARG-mediated luciferase activity was suppressed by synthetic contaminant mixtures reflecting levels measured in polar bear adipose tissue, as were transcript levels of PPARG and the PPARG target gene fatty acid binding protein 4 (FABP4) in pbASCs. Contaminant extracts from polar bear tissues enhanced triglyceride accumulation in murine 3T3-L1 cells and pbASCs, whereas triglyceride accumulation was not affected by the synthetic mixtures. Chemical characterization of extracts using nontarget methods revealed presence of exogenous compounds that have previously been reported to induce adipogenesis. These compounds included phthalates, tonalide, and nonylphenol. In conclusion, major legacy contaminants in polar bear adipose tissue exert antagonistic effects on PPARG, but adipogenesis by a mixture containing emerging compounds may be enhanced through PPARG or other pathways.</t>
  </si>
  <si>
    <t>10.1021/acs.est.6b03020</t>
  </si>
  <si>
    <t>H. A. Routti, A.: Jenssen, B. M.: Letcher, R. J.: Nyman, M.: Backman, C.: Gabrielsen, G. W.</t>
  </si>
  <si>
    <t>Comparative endocrine disruptive effects of contaminants in ringed seals (Phoca hispida) from Svalbard and the Baltic Sea</t>
  </si>
  <si>
    <t>We investigated variables related to thyroid, vitamin A and calcitriol homeostasis, immune function and tumour development in ringed seals (Phoca hispida) from the polluted Baltic Sea and a less polluted reference location at Svalbard, Norway. We also examined the relationships between the biological variables and the concentrations of persistent organic pollutants (POPs) and their hydroxylated (OH) metabolites. Our data show higher plasma concentrations of free triiodothyronine (T3), and ratios of free and total T3 in Baltic seals as compared to Svalbard seals. Baltic seals had also higher hepatic mRNA expressions of deiodinase-I, thyroid hormone receptor beta, retinoic acid receptor alpha, growth hormone receptor and interleukin-1 beta compared to Svalbard seals. Levels of plasma retinol were lower in the Baltic seals as compared to Svalbard seals. No geographical difference was observed for other thyroid hormone levels and hepatic retinoid levels. Ratios of free and total T3 were positively correlated to OH-POPs in plasma. The results of the present study suggest that endocrine homeostasis may be affected by contaminant and metabolite exposure in the Baltic ringed seals with respect to circulating hormones and retinol and hepatic mRNA expressions. In addition, OH-POPs may putatively produce the disruption of thyroid hormone transport in plasma. (C) 2010 Elsevier Inc. All rights reserved.</t>
  </si>
  <si>
    <t>10.1016/j.cbpc.2010.05.006</t>
  </si>
  <si>
    <t>A. R. Roudbari, M.</t>
  </si>
  <si>
    <t>Amb Express</t>
  </si>
  <si>
    <t>Hormones removal from municipal wastewater using ultrasound</t>
  </si>
  <si>
    <t>Estrogens are one of the micro-pollutants in the wastewater which have detrimental effects on water living organisms. The aim of this study was to evaluate the efficiency of ultrasound to reduce the estrogen (E1) and 17 betaestradiol (E2) from municipal wastewater. Hence, a cylindrical batch reactor was designed. The effects of powers, frequency, exposure time and pH on reduction efficiency were investigated. The residual concentration of E1 and E2 hormones was measured in reactor effluent by electrochemiluminescence (ECL) method. The results showed that ultrasound removed 85-96% of both E1 and E2 hormones after 45 min while other parameters changes in the range of their operations. Also, the frequency and power of ultrasound had a significant effect on reduction efficiency of hormones while the exposure had no significant effect. Furthermore, the interaction of power and frequency reduced their efficacy to 64.3% (P-value = 0.005). The result also indicated that the ultrasound waves have high ability to reduce Steroid hormones from municipal wastewater. The proposed method can be considered as one of the significant strategies for reduction or destruction of hormones from wastewater due to the non-generation of dangerous byproducts and the low energy consumption.</t>
  </si>
  <si>
    <t>10.1186/s13568-018-0621-4</t>
  </si>
  <si>
    <t>E. K. Rott, B.: Lange, C.: Richter, P.: Kugele, A.: Minke, R.</t>
  </si>
  <si>
    <t>Removal of Emerging Contaminants and Estrogenic Activity from Wastewater Treatment Plant Effluent with UV/Chlorine and UV/H2O2 Advanced Oxidation Treatment at Pilot Scale</t>
  </si>
  <si>
    <t>Effluent of a municipal wastewater treatment plant (WWTP) was treated on-site with the UV/chlorine (UV/HOCl) advanced oxidation process (AOP) using a pilot plant equipped with a medium pressure UV lamp with an adjustable performance of up to 1 kW. Results obtained from parallel experiments with the same pilot plant, where the state of the art UV/H2O2 AOP was applied, were compared regarding the removal of emerging contaminants (EC) and the formation of adsorbable organohalogens (AOX). Furthermore, the total estrogenic activity was measured in samples treated with the UV/chlorine AOP. At an energy consumption of 0.4 kWh/m(3) (0.4 kW, 1 m(3)/h) and in a range of oxidant concentrations from 1 to 6 mg/L, the UV/chlorine AOP had a significantly higher EC removal yield than the UV/H2O2 AOP. With free available chlorine concentrations (FAC) in the UV chamber influent of at least 5 mg/L (11 mg/L of dosed Cl-2), the total estrogenic activity could be reduced by at least 97%. To achieve a certain concentration of FAC in the UV chamber influent, double to triple the amount of dosed Cl-2 was needed, resulting in AOX concentrations of up to 520 mu g/L.</t>
  </si>
  <si>
    <t>10.3390/ijerph15050935</t>
  </si>
  <si>
    <t>A. S. Rossner, S. A.: Knappe, D. R. U.</t>
  </si>
  <si>
    <t>Removal of emerging contaminants of concern by alternative adsorbents</t>
  </si>
  <si>
    <t>The effective removal of emerging contaminants of concern (ECCs) such as endocrine-disrupting chemicals, pharmaceutically active compounds, personal care products, and flame retardants is a desirable water treatment goal. In this study, one activated carbon, one carbonaceous resin, and two high-silica zeolites were studied to evaluate their effectiveness for the removal of an ECC mixture from lake water. Adsorption isotherm experiments were performed with a mixture of 28 ECCs at environmentally relevant concentrations (similar to 200-900 ng/L). Among the tested adsorbents, activated carbon was the most effective, and activated carbon doses typically used for taste and odor control in drinking water (&lt;10 mg/L) were sufficient to achieve a 2-log removal for most of the tested ECCs. The carbonaceous resin was less effective than the activated carbon because this adsorbent had a smaller volume of pores in the size range required for the adsorption of many ECCs (similar to 6-9 angstrom). For the removal of ECC mixture constituents, zeolites were less effective than the carbonaceous adsorbents. Because zeolites contain pores of uniform size and shape, a few of the tested ECCs with matching pore size/shape requirements were well removed, but the adsorptive removal of others was negligible, even at zeolite doses of 100 mg/L. The results of this study demonstrate that effective adsorbents for the removal of a broad spectrum of ECCs from water should exhibit heterogeneity in pore size and shape and a large pore volume in the 6-9 angstrom size range. (C) 2009 Elsevier Ltd. All rights reserved.</t>
  </si>
  <si>
    <t>10.1016/j.watres.2009.06.009</t>
  </si>
  <si>
    <t>M. C. Rossato, I. B.: Paganini, C. L.: Colares, E. P.: Fillmann, G.: Pinho, G. L. L.</t>
  </si>
  <si>
    <t>Sex steroid imbalances in the muricid Stramonita haemastoma from TBT contaminated sites</t>
  </si>
  <si>
    <t>Imposex incidence, organotin tissue levels, and sex steroid (free and esterified testosterone and estradiol) levels were assessed in Stramonita haemastoma from Babitonga Bay (Santa Catarina State, Southern Brazil). The imposex levels showed a reduction when compared to a previous evaluation performed in the same area. In spite of that, the detected imposex incidence indicated the occurrence of tributyltin (TBT) inputs that were still able to produce endocrine disruption in local gastropods. In addition, a high level of organotins was observed in tissues of imposexed females. These females also showed a hormonal imbalance, especially in the total testosterone/total estradiol ratio. These findings obtained under realistic field conditions suggest that the steroid pathway could be responsible by the imposex induction after exposure to TBT. In this case, measurements of sex steroid levels can be an additional evidence for monitoring sites and impose affected gastropod populations.</t>
  </si>
  <si>
    <t>10.1007/s11356-015-5942-0</t>
  </si>
  <si>
    <t>A. K. N. Rosenmai, F.: Mandava, G.: Lundqvist, J.: Oskarsson, A.</t>
  </si>
  <si>
    <t>Impact of natural organic matter in water on in vitro bioactivity assays</t>
  </si>
  <si>
    <t>Surface water can be contaminated with pollutants from multiple sources and contain a vast number of various chemicals. In vitro bioassays are valuable tools to assess the total bioactivity of micropollutants in water samples. Besides anthropogenic chemicals, natural organic matter (NOM) is ubiquitous in water, which also may have an impact on the bioactivity in water samples. In the present study we investigated concentration-dependent effects of Nordic Aquatic fulvic acid (NA-FA) and Nordic reservoir NOM (NR-NOM) on bioactivity measured by a panel of luciferase reporter gene assays. The assays included measurements of both induction of activities and inhibition of induced activation on aryl hydrocarbon receptor (AhR), androgen receptor (AR), estrogen receptor (ER), peroxisome proliferator-activated receptor alpha, and on the nuclear factor (erythroid-derived 2)-like 2 (Nrf2) activity as a marker of oxidative stress. At non-cytotoxic concentrations both NA-FA and NR-NOM induced AhR activity, inhibited AR activity with and without the known inducer dihydrotestosterone, inhibited Nrf2 activity, and NR-NOM induced ER activity. The results indicate that the presence of NOM in water samples may lead to false positive results for AhR activity and false positive results for AR and Nrf2 activity, when assessing inhibition of induced bioactivities from anthropogenic substances. We have demonstrated that NA-FA and NR-NOM have an impact on in vitro bioactivities and conclude that the impact of NOM in water should be considered in the evaluation of results from bioactivity assays. (C) 2018 Elsevier Ltd. All rights reserved.</t>
  </si>
  <si>
    <t>10.1016/j.chemosphere.2018.02.081</t>
  </si>
  <si>
    <t>A. K. L. Rosenmai, J.: Gago-Ferrero, P.: Mandava, G.: Ahrens, L.: Wiberg, K.: Oskarsson, A.</t>
  </si>
  <si>
    <t>Effect-based assessment of recipient waters impacted by on-site, small scale, and large scale waste water treatment facilities-combining passive sampling with in vitro bioassays and chemical analysis</t>
  </si>
  <si>
    <t>Waste water treatment facilities are a major sources of organic micropollutants (MPs) in surface water. In this study, surface water samples were collected from seven sites along a river system in Uppsala, Sweden, during four seasons and evaluated based on the occurrence of MPs in the samples and bioactivity using in vitro bioassays. The sampling sites were differentially impacted by on-site sewage treatment facilities (OSSFs), small scale, and large scale waste water treatment plants (WWTPs). The bioassays used included activation of aryl hydrocarbon receptor (AhR), estrogen receptor (ER), nuclear factor kappa-light-chain-enhancer of activated B cells (NFkB), nuclear factor erythroid 2-related factor 2 (Nrf2), and androgen receptor (AR). Occurrence of 80 MPs, were analyzed using liquid chromatography coupled to tandem mass spectrometry. Most water samples induced AhR activity, and all sampling sites showed a similar profile regarding this activity. With the exception of one water sample, we did not detect any NFkB, Nrf2 or AR activity of the water samples. The exception was a sample impacted by OSSFs, which showed an activity in multiple bioassays, but the activity could not be explained by the occurrence of target MPs. The occurrence of MPs showed a spatial trend, with the highest number and amount of MPs detected in the samples collected downstream of the WWTPs, where up to 47 MPs were detected in one single sample. A seasonal variation was observed with highest levels of MPs and highest AhR activities in samples collected in June and September 2015. However, neither the seasonal activity nor the on-site activity could be explained by the measured MPs, suggesting unknown contributory agents in the water.</t>
  </si>
  <si>
    <t>10.1038/s41598-018-35533-x</t>
  </si>
  <si>
    <t>E. J. L. Rosenfeldt, K. G.</t>
  </si>
  <si>
    <t>Degradation of endocrine disrupting chemicals bisphenol A, ethinyl estradiol, and estradiol during UV photolysis and advanced oxidation processes</t>
  </si>
  <si>
    <t>The degradation of three endocrine disrupting chemicals (EDCs), bisphenol A, ethinyl estradiol, and estradiol, was investigated via ultraviolet (UV) radiation photolysis and the UV/hydrogen peroxide advanced oxidation process (AOP). These EDCs have been detected at low levels in wastewaters and surface waters in both the United States and European countries, can cause adverse effects on humans and wildlife via interactions with the endocrine system, and thus must be treated before entering the public drinking water supply. Because many EDCs can only be partially removed with conventional water treatment systems, there is a need to evaluate alternative treatment processes. For each EDC tested, direct UV photolysis quantum yields were derived for use with both monochromatic low-pressure (LP) UV lamps and polychromatic medium-pressure (MP) UV lamps and second-order hydroxyl radical rate constants were developed. These parameters were utilized to successfully model UV treatment of the EDCs in laboratory and natural waters. The polychromatic MP UV radiation source was more effective for direct photolysis degradation as compared to conventional LP UV lamps emitting monochromatic UV 254 nm radiation. However, in all cases the EDCs were more effectively degraded utilizing UV/H2O2 advanced oxidation as compared to direct UV photolysis treatment.</t>
  </si>
  <si>
    <t>10.1021/es035413p</t>
  </si>
  <si>
    <t>L. D. A. Rose, D. M.: Tuberty, S. R.: Corsi, S. R.: DeCicco, L. A.: Colby, J. D.: Martin, D. J.</t>
  </si>
  <si>
    <t>Use of high-throughput screening results to prioritize chemicals for potential adverse biological effects within a West Virginia watershed</t>
  </si>
  <si>
    <t>Organic chemicals from industrial, agricultural, and residential activities can enter surface waters through regulated and unregulated discharges, combined sewer overflows, stormwater runoff, accidental spills, and leaking septic-conveyance systems on a daily basis. The impact of point and nonpoint contaminant sources can result in adverse biological effects for organisms living in or near surface waters. Assessing the adverse or toxic effects that may result when exposure occurs is complicated by the fact that many commonly used chemicals lack toxicity information or water quality standards. To address these challenges, an exposure-activity ratio (EAR) screening approach was used to prioritize environmental chemistry data in a West Virginia watershed (Wolf Creek). Wolf Creek is a drinking water source and recreation resource with documented water quality impacts from point and nonpoint sources. The EAR screening approach uses high-throughput screening (HTS) data from ToxCast as a method of integrating environmental chemical occurrence and biological effects data. Using water quality schedule 4433, which targets 69 organic waste compounds typically found in domestic and industrial wastewater, chemicals were screened for potential adverse biological affects at multiple sites in the Wolf Creek watershed. Cumulative EAR mixture values were greatest at Sites 2 and 3, where bisphenol A (BPA) and pentachlorophenol exhibited maximum EAR values of 0.05 and 0.002, respectively. Site 2 is downstream of an unconventional oil and gas (UOG) wastewater disposal facility with documented water quality impacts. Low-level organic contaminants were found at all sample sites in Wolf Creek, except Site 10, where Wolf Creek enters the New River. The application of an EAR screening approach allowed our study to extend beyond traditional environmental monitoring methods to identify multiple sites and chemicals that warrant further investigation. (C) 2019 The Authors. Published by Elsevier B.V.</t>
  </si>
  <si>
    <t>10.1016/j.scitotenv.2019.04.180</t>
  </si>
  <si>
    <t>K. P. F. Rose, A.: Claeys, A.: Ascef, B.</t>
  </si>
  <si>
    <t>17 beta-estradiol and 17 alpha-ethinylestradiol mineralization in sewage sludge and biosolids</t>
  </si>
  <si>
    <t>Natural steroid estrogens (e. g., 17 beta-estradiol, E2), synthetic steroid estrogens (e. g., 17 alpha-ethinylestradiol, EE2) and pharmaceutical antibiotics (e. g., ciprofloxacin) are chemicals detected in biosolids and sewage sludges because they partition into the solids fraction during the wastewater treatment process. This research utilized a three-way factorial design (six media two estrogens three antibiotic treatments) to quantify cumulative E2 and EE2 mineralization over 133 d (MAX) in a range of sewage sludge and biosolid samples in the presence (4 and 40 mg kg(-1)) and absence of ciprofloxacin. The same three-way factorial design was utilized to quantify the impact of the six media, E2 or EE2, and ciprofloxacin on cumulative soil respiration over 133 d (RESP). Minimal ciprofloxacin mineralization was observed (&lt; 0.05% over 133 d), but despite its persistence, ciprofloxacin had no significant effect on MAX of E2 or EE2, and, in general, no significant effect on RESP. MAX ranged from 38.38% to 48.44% for E2 but from only 0.72% to 24.27% for EE2 although RESP was relatively similar, ranging from 101.00 to 866.54 mg CO2 in the presence of E2 and from 69.55 to 893.95 mg CO2 in the presence of EE2. The sorption-limited bioavailability of EE2, which is inherently resistant to biodegradation due to chemical structure, as MAX and Freundlich sorption coefficients (K-f) were negatively correlated. As such, the Kf values of EE2 were largest in composted biosolids in which EE2 was particularly resistant to microbial degradation as the MAX of EE2 was &lt; 3%. In contrast, the MAX of E2 showed a positive association with the K-f values of E2 because some steps in the E2 transformation process have been found to occur in the sorbed phase. The MAX of E2 was significantly greater in the biosolid and composted biosolid media than in any other media, whereas the MAX of E2 decreased in the following order: secondary sewage sludge &gt; primary sewage sludge &gt; biosolid D composted biosolid. This suggests that sewage sludges in municipal lagoons and pretreatment holding lagoons are a more favorable media for mineralization of EE2, whereas biosolids in post-treatment storage lagoons are a more favorable media for the mineralization of E2. The presence of ciprofloxacin will have no impact on the potential E2 or EE2 mineralization rates in these cases.</t>
  </si>
  <si>
    <t>10.1080/03601234.2014.938559</t>
  </si>
  <si>
    <t>O. V. Ros, A.: Olivares, M.: Etxebarria, N.: Prieto, A.</t>
  </si>
  <si>
    <t>Determination of endocrine disrupting compounds in fish liver, brain, and muscle using focused ultrasound solid-liquid extraction and dispersive solid phase extraction as clean-up strategy</t>
  </si>
  <si>
    <t>This study describes a new method for the simultaneous extraction of several endocrine disrupting compounds, including alkylphenols (APs), estrogen, bisphenol-A (BPA) and one phthalate metabolite (mono-2-ethylhexyl ester, MEHP) in fish liver, brain, and muscle. Parameters affecting the extraction (extraction solvent and temperature) and the clean-up (dispersive phase nature and amount) steps were evaluated. The extraction was performed by means of focused ultrasound solid-liquid extraction (FUSLE) using 10 mL of n-hexane:acetone (50:50, v/v) for 5 min at similar to 0 A degrees C, and the clean-up was done by means of dispersive solid phase extraction (dSPE) using 100 mg of ENVI-CARB and 100 mg of MgSO4 for the cleaning of brain and muscle extracts together with 100 mg of PSA in the case of liver extracts. Good apparent recoveries were obtained in the case of liver (62-132 %), brain (66-120 %), and muscle (74-129 %), relative standard deviation (RSD%) was always below 26 %, and the method detection limits (MDLs) were at low ng/g level. The developed method was applied to fish captured in Urdaibai estuary (Bay of Biscay) in December 2015, and the concentrations obtained were in the range MDL-1115 ng/g in brain, MDL-962 ng/g in muscle, and MDL-672 ng/g in liver. In general, the highest concentrations were measured in liver, followed by brain and muscle. In addition, diethylstilbestrol was only detected in fish brain.</t>
  </si>
  <si>
    <t>10.1007/s00216-016-9697-3</t>
  </si>
  <si>
    <t>O. I. Ros, J. K.: Olivares, M.: Bizarro, C.: Ortiz-Zarragoitia, M.: Cajaraville, M. P.: Etxebarria, N.: Prieto, A.: Vallejo, A.</t>
  </si>
  <si>
    <t>Determination of endocrine disrupting compounds and their metabolites in fish bile</t>
  </si>
  <si>
    <t>This work describes a new methodology for the simultaneous determination of a large variety of emerging and persistent organic compounds and some of their metabolites in fish bile samples. The target compounds were musk fragrances, alkyl phenols, hormones, pesticides, phthalate esters and bisphenol-A, all of them with a known endocrine disrupting effect. To achieve the determination these three steps were optimized: i) an enzymatic hydrolysis of the metabolites to render the unconjugated compounds; ii) the solid phase extraction of the target analytes (Plexa cartridges 200-mg); and, iii) a clean-up of the extracts (Florisil cartridges 1-g). The samples were analyzed by gas-chromatography-mass spectrometry (GC-MS), though the polar fraction required a previous derivatization with O-bis (trimethylsilyl) trifluoroacetamide. Good apparent recoveries (63-122%), repeatability (&lt;20%) and limits of detection (LODs) ranging between 0.04 and 459 ng/mL were obtained. This method was applied to the analysis of the target analytes in bile samples of thicklip grey mullets (Chelon labrosus) from five different populations of the Basque Coast (South East Bay of Biscay) during the period of May-June 2012. The target analytes were found at concentrations ranging from &lt;LOD to 19,226 ng/mL and the most polluted site was Gernika. Bioconcentration factors (log BCF) were estimated (range of 1.69-5.55) and BBP and NP mix showed the highest values. A deep discussion has been carried out in order to explain the different concentration levels of the different sampling sites. (C) 2015 Elsevier B.V. All rights reserved.</t>
  </si>
  <si>
    <t>10.1016/j.scitotenv.2015.07.074</t>
  </si>
  <si>
    <t>O. A. Ros, J.: Prieto, A.: Olivares, M.: Etxebarria, N.: Vallejo, A.</t>
  </si>
  <si>
    <t>Simultaneous enzymatic hydrolysis and extraction of endocrine-disrupting chemicals in fish bile using polyethersulfone polymer</t>
  </si>
  <si>
    <t>This study describes a new method for the simultaneous extraction and enzymatic hydrolysis of alkylphenols, estrogens, bisphenol-A and phthalate metabolite (mono-2-ethylhexyl ester, MEHP) in fish bile using polyethersulfone (PES) polymer as sorptive material. Parameters affecting the hydrolysis (enzyme amount) and extraction (nature of polymeric material, PES desorption solvent nature and time, PES amount and time profile) were optimised. The optimum conditions were fixed as: 5 PES tubes (1.5 cm length x 0.7 mm o.d.) were added to a vessel with 100 mu L of sample, 800 mu L of ultrapure water, 1.5 mL phosphate buffer (0.1 mol L-1, pH 6) and 200 mu L of beta-glucuronidase (1000 U mL(-1)) enzyme and the mixture was stirred at 37 A degrees C and 550 rpm for 3 h. Quantitative results were obtained after desorption of PES material using 500 mu L of ethyl acetate. The extracts were reconstituted in 250 mu L of methanol and analysed by liquid chromatography-tandem mass spectrometry, obtaining apparent recoveries in the range of 73-134 % using deuterated compounds surrogates corrections. Relative standard deviations below 27 % were obtained for all target analytes and the method detection limits (MDLs) were in low nanograms per mililliter level for all the studied compounds, except in the case of MEHP which was detected at higher concentration levels (ng mu L-1) in bile samples that do not allow its MDL determination. Bisphenol A (MDL-10.8 ng mL(-1)), diethylstilbestrol (MDL-1.4 ng mL(-1)) and MEHP (975-2604 ng mL(-1)) were detected in grey mullets captured nearby the wastewater treatment plant of Gernika (Biosphere Reserve of Urdaibai).</t>
  </si>
  <si>
    <t>10.1007/s00216-015-8905-x</t>
  </si>
  <si>
    <t>A. A. C. Rooney, D. A.: Woodward, A. R.: Guillette, L. J.</t>
  </si>
  <si>
    <t>Seasonal variation in plasma sex steroid concentrations in juvenile American alligators</t>
  </si>
  <si>
    <t>Seasonal variation in plasma sex steroid concentrations is common in mature vertebrates, and is occasionally seen in juvenile animals. In this study, we examine the seasonal pattern of sex hormone concentration in juvenile American alligators (Alligator mississippiensis) and make a limited comparison of these seasonal patterns on two different lakes in Florida. Male juvenile alligators from a reference lake, Lake Woodruff, displayed temporal patterns in plasma testosterone (T) concentrations that appear to be seasonal. A similar pattern in plasma estradiol-17beta (E-2) was observed in juvenile females from Lake Woodruff. Males had significantly elevated T concentrations during the spring and late summer, whereas females had elevated E-2 in the spring and late summer and significantly depressed E-2 concentrations during the winter. A limited 4-month survey of animals from contaminated Lake Apopka found a lack of such seasonality. These results suggest that: (1) healthy wild populations of juvenile alligators have a prolonged peripubescent period that is marked by seasonal hormonal cycles, (2) juvenile alligators exposed to environmental contaminants can lack such seasonal cyclicity, and (3) future studies of juvenile alligators should incorporate such seasonality into the experimental design. (C) 2003 Elsevier Inc. All rights reserved.</t>
  </si>
  <si>
    <t>10.1016/j.ygcen.2003.08.008</t>
  </si>
  <si>
    <t>A. A. B. Rooney, D. S.: Guillette, L. J.</t>
  </si>
  <si>
    <t>Journal of Morphology</t>
  </si>
  <si>
    <t>Altered histology of the thymus and spleen in contaminant-exposed juvenile American alligators</t>
  </si>
  <si>
    <t>Morphological differences in spleen and thymus are closely related to functional immune differences. Hormonal regulation of the immune system has been demonstrated in reptilian splenic and thymic tissue. Spleens and thymus were obtained from juvenile alligators at two reference sites in Florida, USA: Orange Lake and a National Wildlife Refuge, Lake Woodruff, as well as from a contaminated lake, Lake Apopka. Lake Apopka has been extensively polluted with agricultural pesticides. Tissues were prepared for histological analysis to determine if previously detected endocrine abnormalities associated with contaminant exposure might also be reflected in morphological differences in splenic and thymic structures important for immunological response. Similar tissues were taken from captive-raised juvenile female alligators (3 years old) that were hatched from eggs collected on Lake Woodruff and Lake Apopka. Differences in thymic ratios (medulla/cortex) were found among alligators collected from the two lakes (P = 0.0051). Alligators from Lake Apopka had smaller thymic ratios than animals from either reference lake. Males from Lake Woodruff had significantly smaller lymphocyte sheaths in the spleen than females (P = 0.0009), indicative of a normal sexual dimorphism. Lymphocyte sheath width differed among females obtained from the three lakes, with females from Lake Apopka having the smallest sheath width and those from Orange Lake having the largest. Malpighian body area was largest in alligators from Orange Lake, intermediate in Lake Woodruff, and smallest in Lake Apopka. In contrast to that observed for wild-caught animals, no difference was found in the thymic medulla/cortex ratio of captive-raised female alligators (P = 0.378). Captive-raised female alligators from Lake Apopka and Lake Woodruff displayed lake-associated differences in lymphocyte sheath width as observed in wild animals; Lake Apopka alligators had smaller lymphocyte sheath width compared to Woodruff alligators (P = 0.0396). In contrast to wild-caught animals, area of the Malpighian bodies did not differ by lake in the captive-raised female alligators (P = 0.066). The enlarged thymic cortex suggests a change in T-lymphocyte maturation within the thymus of alligators from a contaminated environment, Lake Apopka. The results point to alterations in the histology of the thymus and spleen. Further studies are required to examine the functional significance of these observations.</t>
  </si>
  <si>
    <t>10.1002/jmor.10090</t>
  </si>
  <si>
    <t>J. G. S.-N. Ronderos-Lara, H.: Murillo-Tovar, M. A.: Vergara-Sanchez, J.</t>
  </si>
  <si>
    <t>Separations</t>
  </si>
  <si>
    <t>Optimization and Application of a GC-MS Method for the Determination of Endocrine Disruptor Compounds in Natural Water</t>
  </si>
  <si>
    <t>Bisphenol A (BPA), 4-nonylphenol (4NP), estradiol (E-2), and ethinylestradiol (EE2) are considered as endocrine disruptors or mutagens. These compounds are commonly called endocrine disrupter chemicals (EDCs). BPA and 4NP are widely used as plastic additives, lacquers, resins, or surfactants, while E-2 is one of the predominant female sex hormones during the reproductive years, and EE2 is an estrogen derived from estradiol, used in the production of contraceptive pills. All of these can be usually found in wastewater. In Mexico, it is common for water from rivers, lakes, and canyons to be reused for different purposes. Unfortunately, there is little information on the concentration of many of the pollutants present in such bodies of water. To determine the presence of these compounds in samples of wastewater in the Apatlaco River, an accurate and reproducible method was developed by coupling gas chromatography to mass spectrometry (GC-MS). A solid-phase extraction with Chromabond RP-18 cartridges was carried out, and the elution was performed with an acetone/methanol mixture. After isolation, the solvent was removed and a silylation step was carried out using N,O-bis(trimethylsilyl)trifluoroacetamide (BSTFA). Recoveries for spiked samples were between 71.8% and 111.0%. The instrumental limits of detection (IDL) ranged between 24.7 and 37.0 ng mL(-1). In total, 16 samples were taken in 2015 at the microbasin of the Apatlaco River, located in the state of Morelos. The maximum concentrations found were 4NP (85.5 ng mL(-1)), BPA (174.6 ng mL(-1)), E-2 103.6 (ng mL(-1)), and EE2 (624.3 ng mL(-1)).</t>
  </si>
  <si>
    <t>10.3390/separations5020033</t>
  </si>
  <si>
    <t>J. M. M. Ronan, B.</t>
  </si>
  <si>
    <t>A sensitive liquid chromatography/tandem mass spectrometry method for the determination of natural and synthetic steroid estrogens in seawater and marine biota, with a focus on proposed Water Framework Directive Environmental Quality Standards</t>
  </si>
  <si>
    <t>RATIONALE Trace levels of natural and synthetic steroid estrogens estrone (E1), 17-estradiol (E2) and 17-ethynyl estradiol (EE2) have been demonstrated to exert adverse effects in exposed organisms. E2 and EE2 have been proposed for inclusion in the Water Framework Directive (WFD) list of priority pollutants; however, the detection and accurate quantification of these compounds provide significant challenges, due to the low detection limits required. METHODS A sensitive method combining ultrasonication, solid-phase extraction (SPE) and liquid chromatography/tandem mass spectrometry, with electrospray ionisation in negative mode (LC/ESI-MS/MS), capable of determining E1, E2 and EE2 at concentrations between 0.07 and 60ng/L for seawater and between 0.4 and 200ng/g wet weight in Mytilus spp. is reported. Recoveries at the limit of quantification (LOQ) ranged from 95 to 102% and 88 to 100% for water and tissue, respectively. Salinity (12 to 35 parts per thousand) and typical marine particulate matter loadings (between 10 and 100mg/L) were not found to affect analyte recoveries. RESULTS The first detection of E1 by LC/MS/MS in Irish marine waters (Dublin Bay, at 0.76ng/L) is reported. Steroids were not detected in Galway Bay, or in any mussel samples from Dublin, Galway and Clare. The level of E2 detected in the dissolved water phase was below the proposed WFD Environmental Quality Standard (EQS) in other surface waters. CONCLUSIONS The proposed method is suitable for the detection of E1, E2 and EE2 at biologically relevant concentrations and, due to the specificity offered, is not subject to potential interferences from endogenous E1 and E2 which often complicate the interpretation of estrogenic biomarker assays. Copyright (c) 2013 John Wiley &amp; Sons, Ltd.</t>
  </si>
  <si>
    <t>10.1002/rcm.6505</t>
  </si>
  <si>
    <t>I. V. Rojo-Bartolome, A.: Cancio, I.</t>
  </si>
  <si>
    <t>Transcription of ribogenesis genes in fish gonads: Applications in the identification of stages of oogenesis and in environmental monitoring of intersex condition</t>
  </si>
  <si>
    <t>One of the best described effects of environmental xenoestrogens in fish is the generation of intersex gonads in males. Considering 5S rRNA a marker of the presence of oocytes, a 5S/18S rRNA index was calculated in 296 thicklip grey mullets (Chelon labrosus) from polluted environments. In addition, qPCR analysis of transcription factors gtf3a and ubtf1, related respectively to 5S and 18S rRNA synthesis, was conducted along female-oogenesis. 5S/18S rRNA index identified sex with a threshold value of 0.4521 separating males from females. Histological analysis identified 38 intersex individuals. Intersex severity and 5S/18S rRNA indexes were correlated. 5S/18S rRNA index identified ovarian developmental stage with high 5S rRNA levels during early oogenesis and 18S rRNA relative values increasing towards maturation. gtf3a and ubtfl transcription levels followed the pattern of 5S rRNA accumulation. Thus, ribogenesis genes provide easy/quantitative methods to molecularly identify the sex, female gametogenic stage and intersex severity in mullets.</t>
  </si>
  <si>
    <t>10.1016/j.marpolbul.2017.06.027</t>
  </si>
  <si>
    <t>S. G. Rojas-Hucks, A. C.: Gonzalez, C. M.: Contal, S.: Mehennaoui, K.: Jacobs, A.: Witters, H. E.: Pulgar, J.</t>
  </si>
  <si>
    <t>Xenopus laevis as a Bioindicator of Endocrine Disruptors in the Region of Central Chile</t>
  </si>
  <si>
    <t>One of the direct causes of biodiversity loss is environmental pollution resulting from the use of chemicals. Different kinds of chemicals, such as persistent organic pollutants and some heavy metals, can be endocrine disruptors, which act at low doses over a long period of time and have a negative effect on the reproductive and thyroid system in vertebrates worldwide. Research on the effects of endocrine disruptors and the use of bioindicators in neotropical ecosystems where pressure on biodiversity is high is scarce. In Chile, although endocrine disruptors have been detected at different concentrations in the environments of some ecosystems, few studies have been performed on their biological effects in the field. In this work, Xenopus laevis (African clawed frog), an introduced species, is used as a bioindicator for the presence of endocrine disruptors in aquatic systems with different degrees of contamination in a Mediterranean zone in central Chile. For the first time for Chile, alterations are described that can be linked to exposure to endocrine disruptors, such as vitellogenin induction, decreased testosterone in male frogs, and histological changes in gonads. Dioxin-like and oestrogenic activity was detected in sediments at locations where it seem to be related to alterations found in the frogs. In addition, an analysis of land use/cover use revealed that urban soil was the best model to explain the variations in frog health indicators. This study points to the usefulness of an invasive species as a bioindicator for the presence of endocrine-disruptive chemicals.</t>
  </si>
  <si>
    <t>10.1007/s00244-019-00661-6</t>
  </si>
  <si>
    <t>S. d. A. Rodriguez-Mozaz, M. J. L.: Barcelo, D.</t>
  </si>
  <si>
    <t>Fast and simultaneous monitoring of organic pollutants in a drinking water treatment plant by a multi-analyte biosensor followed by LC-MS validation</t>
  </si>
  <si>
    <t>This work describes the application of an optical biosensor (RIver ANALyser, RIANA) to the simultaneous analysis of three relevant environmental organic pollutants, namely, the pesticides atrazine and isoproturon and the estrogen estrone, in real water samples. This biosensor is based on an indirect inhibition immunoassay which takes place at a chemically modified optical transducer chip. The spatially resolved modification of the transducer surface allows the simultaneous determination of selected target analytes by means of "total internal reflection fluorescence" (TIRF). The performance of the immunosensor method developed was evaluated against a well accepted traditional method based on solid-phase extraction followed by liquid chromatography-mass spectrometry (LC-MS). The chromatographic method was superior in terms of linearity, sensitivity and accuracy, and the biosensor method in terms of repeatability, speed, cost and automation. The application of both methods in parallel to determine the occurrence and removal of atrazine, isoproturon and estrone throughout the treatment process (sand filtration, ozonation, activated carbon filtration and chlorination) in a waterworks showed an overestimation of results in the case of the biosensor, which was partially attributed to matrix and cross-reactivity effects, in spite of the addition of ovalbumin to the sample to minimize matrix interferences. Based on the comparative performance of both techniques, the biosensor emerges as a suitable tool for fast, simple and automated screening of water pollutants without sample pretreatment. To the author's knowledge, this is the first description of the application of the biosensor RIANA in the multi-analyte configuration to the regular monitoring of pollutants in a waterworks. (C) 2005 Elsevier B.V. All rights reserved.</t>
  </si>
  <si>
    <t>10.1016/j.talanta.2005.09.050</t>
  </si>
  <si>
    <t>Monitoring of estrogens, pesticides and bisphenol A in natural waters and drinking water treatment plants by solid-phase extraction-liquid chromatography-mass spectrometry</t>
  </si>
  <si>
    <t>A multi-residue analytical method has been developed for the determination of various classes of selected endocrine disruptors. This method allows the simultaneous extraction and quantification of different estrogens (estradiol, estrone, estriol, estradiol-17-glucuronide, estradiol diacetate, estrone-3-sulfate, ethynyl estradiol and diethylstilbestrol), pesticides (atrazine, simazine, desethylatrazine, isoproturon and diuron), and bisphenol A in natural waters. In the method developed, 500 ml of water are preconcentrated on LiChrolut RP-18 cartridges. Further analysis is carried out by liquid chromatography-mass spectrometry (LC-MS) using atmospheric pressure chemical ionisation (APCI) in the positive ion mode for determination of pesticides and electrospray in the negative ionisation mode for determination of estrogens and bisphenol A. Recoveries for most compounds were between 90 and 119%, except for bisphenol A (81%) and diethylstilbestrol (70%), with relative standard deviations below 20%. Limits of detection ranged between 2 and 15 ng/l. The method was used to study the occurrence of the selected pollutants in surface and groundwater used for abstraction of drinking water in a waterworks and to evaluate the removal efficiency of the different water treatments applied. Water samples from the river, the aquifer, and after each treatment stage (sand filtration, ozonation. activated carbon filtration and post-chlorination) were taken monthly from February to August of 2002. The presence in river water of atrazine. simazine, diuron and bisphenol A were relatively frequent at concentrations usually below 0.1 mug/l. Lower levels, below 0.02 mug/l, were usual for isoproturon. Estrone-3-sulfate and estrone were detected occasionally in the river. Most of the compounds were completely removed during the water treatment, especially after activated carbon filtration. (C) 2004 Elsevier B.V. All rights reserved.</t>
  </si>
  <si>
    <t>10.1016/j.chroma.2004.06.040</t>
  </si>
  <si>
    <t>Picogram per liter level determination of estrogens in natural waters and waterworks by a fully automated on-line solid-phase extraction-liquid chromatography-electrospray tandem mass spectrometry method</t>
  </si>
  <si>
    <t>The present work describes a novel, fully automated method, based on on-line solid-phase extraction-liquid chromatography-electrospray tandem mass spectrometry (SPE-LC-ESI-MS-MS), which allows the unequivocal identification and quantification of the most environmentally relevant estrogens (estradiol, estrone, estriol, estradiol-17-glucuronide, estradiol-17-acetate, esbrone-3-sulfate, ethynyl estradiol, diethylstilbestrol) in natural and treated waters at levels well below those of concern (limits of quantification between 0.02 and 1.02 ng/L). The method is highly precise, with relative standard deviations varying between 1.43 and 3.89%, and accurate (recovery percentages &gt; 74%). This method was used to track the presence and fate of the target compounds in a waterworks and to evaluate the removal efficiency of the treatment processes applied. Only estrone and estrone-3-sulfate were detected in the river water used as source (at 0.68 and 0.33 ng/L, respectively). After progressive removal through the various treatment steps, none of them were detected in the finished drinking water. In addition to selectivity, sensitivity, repeatability, and automation (up to 15 samples plus 6 calibration solutions and 1 blank can be analyzed unattended), this technique offers fairly high throughput (analysis time per sample is 60 min), low time and solvent consumption, and ease of use.</t>
  </si>
  <si>
    <t>10.1021/ac049051v</t>
  </si>
  <si>
    <t>E. C. Rodriguez, M.: Acero, J. L.: Rosa, M. J.</t>
  </si>
  <si>
    <t>Investigating PPCP Removal from Wastewater by Powdered Activated Carbon/Ultrafiltration</t>
  </si>
  <si>
    <t>Powdered activated carbon/ultrafiltration (PAC/UF) hybrid process was investigated for removing from wastewater five pharmaceutical and personal care products (PPCPs): 1-H-benzotriazole, DEET, chlorophene, 3-methylindole and nortriptyline-HCl. Adsorption, UF and PAC/UF experiments were performed, focusing on PPCP adsorption as a function of PPCP characteristics and organic matter (EfOM) competition. Two water matrices and two fine-particle PACs were studied, differing on EfOM nature and concentration and on PAC microporosity. Neutral PPCP uptake by the positively charged, meso- and microporous PACs followed PPCP hydrophobicity expressed by log K-ow. The uptake of the positively charged nortriptyline exceeded the expected from log D due to its high aromaticity and the background ions, which partially shielded PAC-nortriptyline electrostatic repulsions. Adsorption capacity depended on PPCP hydrophobicity whereas the kinetics further depended on PPCP charge. Hydrophobic EfOM was preferentially adsorbed and a stronger competitor, particularly for PPCPs with logK(ow) &lt; 2.6. The highly microporous PAC better adsorbed these PPCPs and the hydrophobic EfOM, and it attenuated the EfOM competition. For all waters, PAC had no effect on UF-flux, and it significantly improved PPCP and EfOM removal by PAC/UF over standalone PAC and UF. For all conditions and microcontaminants, PPCP uptake exhibited a sigmoid curve with logK(ow), with a turning point at 2.2-2.6. In real applications, meso- and highly microporous PACs are recommended, and the dose should target the PPCPs with log K-ow &lt; 2.6.</t>
  </si>
  <si>
    <t>10.1007/s11270-016-2870-7</t>
  </si>
  <si>
    <t>K. L. T. S. Rodrigues, A. L.: Quaresma, A. D.: Gomes, R. D.: da Silva, G. A.: Afonso, Rjdf</t>
  </si>
  <si>
    <t>Chemometric approach to optimize the operational parameters of ESI for the determination of contaminants of emerging concern in aqueous matrices by LC-IT-TOF-HRMS</t>
  </si>
  <si>
    <t>Contaminants of emerging concern are organic compounds used in large quantities by the society for various purposes. They have shown biological activity at low concentrations, which gives great environmental relevance. The difficulty to detect and quantify contaminants of emerging concern in the environment stimulates the development of appropriate analytical methods. In this work a chemometric approach to positive and negative electrospray ionization (ESI) optimization for the simultaneous determination of contaminants of emerging concern in water samples by liquid chromatography-ion trap-time of flight-high resolution mass spectrometry (LC-IT-TOF-HRMS) was applied. Three types of phase modifiers were used: formic acid, ammonium hydroxide and formic acid/ammonium formate. The effects of operational parameters such as mobile phase modifier concentrations, mobile phase flow rate, heating block temperature and drying gas flow rate were evaluated by the 2(4) (-) (1) fractional factorial experimental design, resolution IV, in the screening phase and by Doehlert experimental design. Initial factorial experimental design studies indicated that the phase modifier ammonium hydroxide was more efficient compared to the other evaluated modifiers. It provided higher ion intensities to the majority of analytes. Doehlert experimental design allowed finding a region indicative of the optimum experimental conditions for most analytes. The best experimental condition observed was 3.5 mM ammonium hydroxide concentration; 0.0917 mL/min of mobile phase; 300 degrees C heating block temperature; and drying gas at 200 kPa. These optimized parameters resulted in decreased detection limits of the method. The optimized method was applied to the evaluation of water samples coming from the Rio Doce basin - Minas Gerais/Brazil utilizing multivariate exploratory techniques such as principal component analysis and Kohonen neural network. In this way, the use of chemometric approach showed to be a promising way to optimize the simultaneous determination of twenty-one contaminants of emerging concern in aqueous matrices by LC-IT-TOF-HRMS using ESL (C) 2014 Elsevier B.V. All rights reserved.</t>
  </si>
  <si>
    <t>10.1016/j.microc.2014.06.017</t>
  </si>
  <si>
    <t>R. Q. Rodil, J. B.: Concha-Grana, E.: Lopez-Mahia, P.: Muniategui-Lorenzo, S.: Prada-Rodriguez, D.</t>
  </si>
  <si>
    <t>Emerging pollutants in sewage, surface and drinking water in Galicia (NW Spain)</t>
  </si>
  <si>
    <t>A monitoring programme was carried out on wastewater, surface and drinking water on the NW area of Spain during the four seasons of a year period (November 2007-September 2008). This study covered a series of emerging pollutants of different classes, including pharmaceuticals, neutral and acidic organophosphorus flame retardant/plasticizers (OPs), triclosan, phenoxy-herbicides, insect repellents and UV filters. From the total set of 53 compounds, 19 were found in raw wastewater with median concentrations higher than 0.1 mu g L-1. Among them, salicylic acid, ibuprofen and the UV filter benzophenone-4 (BP-4) were the most concentrated, exceeding the 1 mu g L-1 median value. Subsequently, 11 of these contaminants are not efficiently enough removed in the small WWTPs tested and their median concentrations in effluents still surpassed the 0.1 mu g L-1, so that they can spread through surface water. These chemicals are the pharmaceuticals naproxen, diclofenac and atenolol; the OPs tri(2-chloroethyl) phosphate (TCEP), tri(chloropropyl) phosphate (TCPP), tri-n-butyl phosphate (TnBP), diphenyl phosphate (DPhP) and diethylhexyl phosphate (DEHP); and the sulphonate UV filters BP-4 and 2-phenylbenzimidazole-5-sulphonic acid (PBSA). These OPs were then the dominant emerging pollutants occurring in surface and drinking water, where they are detected in the 20-200 ng L-1 range. Pharmaceuticals and UV filters are typically below the 10 ng L-1 level. Finally, herbicides were only detected in the last sampling campaign under the 100 ng L-1 drinking water European Union limit. (C) 2011 Elsevier Ltd. All rights reserved.</t>
  </si>
  <si>
    <t>10.1016/j.chemosphere.2011.11.053</t>
  </si>
  <si>
    <t>R. Q. Rodil, J. B.: Lopez-Mahia, P.: Muniategui-Lorenzo, S.: Prada-Rodriguez, D.</t>
  </si>
  <si>
    <t>Multi-residue analytical method for the determination of emerging pollutants in water by solid-phase extraction and liquid chromatography-tandem mass spectrometry</t>
  </si>
  <si>
    <t>This paper describes the development and validation of a method for the simultaneous determination of 53 multi-class emerging organic pollutants in water samples using solid-phase extraction (SPE) followed by liquid chromatography-tandem mass spectrometry (LC-MS/MS), using electrospray ionisation (ESI) in both positive and negative modes. Target compounds include acidic herbicides, UV filters, insect repellents, organophosphorous flame retardants, a bactericide, pharmaceuticals and metabolites. A single SPE consisting on the loading of 200-500 mL of sample adjusted to pH 7 on Oasis HLB 200 mg cartridges and elution with methanol, permitted obtaining good recoveries: higher than 60% for tap, surface and wastewater in most cases. The 7 isotopically labelled internal standards effectively compensated losses during sample preparation and matrix effects at LC-MS/MS determination. The precision of the method, calculated as relative standard deviation (RSD) was below 15% for all compounds and all tested matrices. Detection limits(LODs) based on the confirmation, less intense, MRM (multiple reaction monitoring) transition and considering blanks varied between 0.3 and 30 ng L(-1). Finally, the developed method was applied to the determination of target analytes in various samples, including tap, surface and waste water. Among the tested emerging pollutants, 31 were found in wastewater in concentrations reaching up to 10 mu g L(-1) in the case of ibuprofen. Also, 13 species were detected in tap water with concentrations up to 0.13 mu g L(-1) for tri(chloropropyl) phosphate (TCPP). 0 2008 Elsevier B.V. All rights reserved.</t>
  </si>
  <si>
    <t>10.1016/j.chroma.2008.09.041</t>
  </si>
  <si>
    <t>T. P. J. Rodgers-Gray, S.: Kelly, C.: Morris, S.: Brighty, G.: Waldock, M. J.: Sumpter, J. P.: Tyler, C. R.</t>
  </si>
  <si>
    <t>Exposure of juvenile roach (Rutilus rutilus) to treated sewage effluent induces dose-dependent and persistent disruption in gonadal duct development</t>
  </si>
  <si>
    <t>Wild roach (Rutilus rutilus) have been found with intersex gonads in rivers throughout the United Kingdom. The incidence of intersexuality is strongly correlated with discharges of estrogenic treated sewage effluent into those rivers, and this has led to the hypothesis that estrogenic chemicals in effluents are feminizing wild male fish. In this study, early-life stage roach (50 days post hatch, dph) were exposed for 150 days to a graded concentration (0%, 12.5%, 25%, 50%, and 100%) of treated sewage (primarily domestic) effluent to examine the effects of exposure on sexual differentiation and development. Measurement of steroid estrogens and alkylphenolic chemicals in the effluent and a resulting dose-dependent induction of vitellogenin (VTG; a female-specific, estrogen-dependent plasma protein) confirmed that the fish had been exposed and responded to "estrogen" in the effluent. Exposure to treated sewage effluent induced feminization of the reproductive ducts in "male" roach in a dose-dependent manner (in full-strength effluent, 100% of the fish had feminized ducts), indicating that the disruption of the gonad ducts seen in wild roach is the result of exposure to treated sewage effluents during early-life stages. There were no effects of treated sewage effluent exposure on germ cell development; therefore, no oocytes occurred in the testes of the feminized male roach. Subsequent, depuration of the effluent exposed fish in "clean" water for 150 days resulted in a reduction in plasma VTG but no alteration of the feminized ducts, indicating that the effect of the treated sewage effluent on reproductive duct development was permanent. The causality of oocytes in the testes of wild male roach therefore remains to be elucidated.</t>
  </si>
  <si>
    <t>10.1021/es001225c</t>
  </si>
  <si>
    <t>T. P. J. Rodgers-Gray, S.: Morris, S.: Kelly, C.: Kirby, S.: Janbakhsh, A.: Harries, J. E.: Waldock, M. J.: Sumpter, J. P.: Tyler, C. R.</t>
  </si>
  <si>
    <t>Long-term temporal changes in the estrogenic composition of treated sewage effluent and its biological effects on fish</t>
  </si>
  <si>
    <t>Sewage treatment works (STW) effluents throughout the U.K. have been shown to be estrogenic, inducing vitellogenin (VTG) synthesis in caged and wild fish for considerable distances (up to several kilometers) downstream of the effluent discharge. Thresholds for vitellogenin induction in caged fish in those studies have been derived from shortterm exposures, and may not necessarily be representative of thresholds for estrogenic responses in wild fish living in rivers that contain STW effluent. In addition, very little is known about the long-term fluctuations in the concentrations of the estrogenic components of STW effluents. In this paper, it was established that the concentrations of natural steroid estrogens and xenoestrogens (alkylphenolic chemicals)in a treated sewage effluent fluctuated temporally lover 8 months), from between 36 and 308 ng/L and between &lt;0.2 (detection limit) and 10.7 mu g/L, respectively. Long-term exposure of maturing adult roach to a graded concentration of this effluent (0, 9.4, 17.5, 37.9, and 100% v/v) demonstrated that the vitellogenic response was both dose and time dependent. After 1 month exposure, the response threshold was 37.9 +/- 2.3% treated sewage effluent, whereas after 4 months exposure, a significant induction of VTG occurred at an effluent concentration of 9.4 +/- 0.9%. The data presented suggests that estrogenic responses in wild fish living in U.K, rivers cannot necessarily be predicted from short-term exposures using caged fish. The functional significance and/or ecological consequences of induction of vitellogenin resulting from exposure to STW effluent has yet to be determined in wild fish.</t>
  </si>
  <si>
    <t>10.1021/es991059c</t>
  </si>
  <si>
    <t>J. P. C.-M. Rodas-Ortiz, V.: Chan-Cocom, M.: Gold-Bouchot, G.</t>
  </si>
  <si>
    <t>Vitellogenin Induction and Increased Plasma 17 beta-Estradiol Concentrations in Male Nile Tilapia, Oreochromis niloticus, Exposed to Organochlorine Pollutants and Polycyclic Aromatics Hydrocarbons</t>
  </si>
  <si>
    <t>Vitellogenin (Vtg), 17 beta-estradiol (E2) and testosterone (T) were used as biomarkers of endocrine disruption in mature male nile tilapia (Oreochromis niloticus) from three lakes (Rio, Enmedio and Limon) in Chiapas, Mexico. Vitellogenesis induction was found in tilapias from Rio and Limon, moderately high E(2) levels in Rio and Limon tilapias, compared with controls (cultured tilapias). Significant correlations between benzo(a)pyrene (BaP) metabolites and hexachlorobenzene (HCB) with Vtg and E(2) were found. The results of this study indicate that endocrine disruption exists in tilapias from Rio and Limon lakes, and that exposure to HCB and BaP could be causing these alterations.</t>
  </si>
  <si>
    <t>10.1007/s00128-008-9556-9</t>
  </si>
  <si>
    <t>A. M. Roda, M.: Michelini, E.: Magliulo, M.: Simoni, P.: Guardigli, M.: Curini, R.: Sergi, M.: Marino, A.</t>
  </si>
  <si>
    <t>Analytical approach for monitoring endocrine-disrupting compounds in urban waste water treatment plants</t>
  </si>
  <si>
    <t>The presence of endocrine-disrupting compounds in influent and effluent water samples from four waste water treatment plants located in Italy was studied. The estrogen-like activity of the water samples was measured using a chemiluminescent recombinant yeast assay which is based on genetically engineered yeast cells that express the human estrogen receptor. This receptor, once activated, elicits the expression of the reporter gene lac-Z and, consequently, the production of beta-galactosidase, which is then measured by chemiluminescence. To control and minimize sample matrix effects, an external control based on a modified yeast strain stably expressing beta-galactosidase was developed and also used in the assay. Rapid and sensitive chemiluminescent enzyme immunoassays were also developed and validated for the quantification of 17 beta-estradiol, estrone, and estriol in waste water samples. Results from both methods were compared with a reference high-performance liquid chromatography and electrospray ionization tandem mass spectrometry (HPLC ESI-MS-MS) method developed for the quantification of natural estrogens. The recombinant yeast assay revealed a significant estrogenic activity in the influent samples, ranging from 80 to 400 pmol/L 17 beta-estradiol equivalents (EEQ), which was reduced by 70-95 % in the effluent samples. The yeast assay also showed a systematic 20-30 % overestimation of estrogenic activity relative to the HPLC ESI-MS-MS method, suggesting the presence of other compounds in the samples with estrogenic activity. The chemiluminescent enzyme immunoassays showed the presence of estrogens in the influent samples (mean concentrations: 350-450 pmol/L for estrone, 5-100 pmol/L for 17 beta-estradiol, 25-300 pmol/L for estriol), with significantly lower concentrations detected in the respective effluent samples. The waste water treatment was able to reduce natural estrogen concentrations by 40-95 %, although a high variability was observed. The enzyme immunoassay data correlated well with data obtained by the HPLC ESI-MS-MS method. Although the recombinant yeast assay represents a useful tool for a first-level screening of estrogenic activity due to its simplicity and high analytical throughput, sample matrix effects observed in waste water of industrial origin were found to strongly affect the yeast cells response, even when properly corrected for using the external control, thereby limiting its use to urban waste water. Its integration with chemiluminescent enzyme immunoassays would improve its performance by reducing false negative results, thereby enabling its use in extensive studies monitoring for the presence of endocrine-disrupting compounds in urban treatment plant effluents.</t>
  </si>
  <si>
    <t>10.1007/s00216-006-0473-7</t>
  </si>
  <si>
    <t>B. L. Rocha-Gutierrez, W. Y.</t>
  </si>
  <si>
    <t>Investigation of Polybrominated Diphenyl Ethers in Wastewater Treatment Plants Along the US and Mexico Border: a Trans-boundary Study</t>
  </si>
  <si>
    <t>A comprehensive investigation of polybromodiphenyl ethers (PBDEs) in wastewater was conducted in the second largest international metroplex area along the U. S. and Mexico (MX) border. Concentrations of PBDEs in wastewater and sludge were measured in four wastewater treatment plants (WWTPs) in El Paso, Texas and two WWTPs in Cd. Juarez, Chihuahua, MX. A green approach in sample preparation technique, called stir bar sorptive extraction (SBSE) coupled with thermal desorption and gas chromatography and mass spectrometry, was used which requires minimum amount of organic solvents and has good sensitivity at nanogram-per-liter levels for wastewater samples and nanograms per gram for waste sludge solids. Concentrations of PBDEs ranged from 30.2 to 342 ngL(-1) in wastewater influents, from not detected to 209 ngL(-1) in effluents, and from not detected to 1,303 ngg(-1) in sludge. Among 27 PBDEs studied, BDE-47, BDE-99, and BDE-100 were the most commonly detected congeners in all samples. Further evaluation showed that secondary and tertiary treatments are highly effective at removing PBDEs from wastewater with percent removals ranging from 84 % to 100 %, while advanced primary treatment only removed 41-73 % of PBDEs. As a complement, the ambient air temperature change on PBDEs concentrations was evaluated finding that this factor did not have an influence on the PBDEs concentrations in WWTPs. The incomplete removal of PBDEs in WWTPs implicates a potential impact on the environmental and public health as a result of the continuous release of PBDEs from the WWTPs to the Rio Grande River and irrigation canals.</t>
  </si>
  <si>
    <t>10.1007/s11270-012-1398-8</t>
  </si>
  <si>
    <t>S. D. Rocha, V. F.: Pinho, C.: Fernandes, V. C.: Delerue-Matos, C.: Gameiro, P.: Mansilha, C.</t>
  </si>
  <si>
    <t>Occurrence of Bisphenol A, Estrone, 17 beta-Estradiol and 17 alpha-Ethinylestradiol in Portuguese Rivers</t>
  </si>
  <si>
    <t>This study focused on the occurrence of several EDCs including bisphenol A, estrone (E1), the 17 beta-estradiol (E2) and 17 alpha-ethinylestradiol (EE2) in fourteen rivers of Portugal. Samples analysis revealed a widespread contamination of BPA especially in Ave, Cavado, Douro, Ferro, Sousa and Vizela Rivers. Achieving 98.4 ng/L for the highest concentration. The estrogens achieved above the method quantification limit (MQL) were E1 in Agueda River and E2 in Ave, Lima and TA cent mega Rivers. The maximum concentration detected for E1 was 26.9 ng/L. EE2 was detected only below MQL.</t>
  </si>
  <si>
    <t>10.1007/s00128-012-0887-1</t>
  </si>
  <si>
    <t>M. J. R. Rocha, M.: Ribeiro, C.: Couto, C.: Cruzeiro, C.: Rocha, E.</t>
  </si>
  <si>
    <t>Endocrine disruptors in the Leca River and nearby Porto Coast (NW Portugal): presence of estrogenic compounds and hypoxic conditions</t>
  </si>
  <si>
    <t>The Leca River and two beaches close to the north and south margins of the estuary, nowadays an important seaport harbor, show signs of contamination. However, the chemical nature of that contamination is uncertain. Therefore, this study checked for the presence of 11 endocrine disrupting compounds (EDCs) of animal (17 beta-estradiol and estrone), pharmaceutical (17 alpha-ethynylestradiol), and industrial (alkylphenols, alkylphenol ethoxylates, and bisphenol A) origins in water samples collected from six points at the river gradient and at two sites in the coastline (Atlantic Ocean). Along with the EDCs, evaluated by gas chromatography - mass spectroscopy (GC-MS) during spring, summer, and autumn, physico-chemical parameters were also assessed and particular attention was given to dissolved oxygen (DO) levels. Data showed the presence of high amounts of estrogens (up to 10 ng L-1 for estrone) and industrial compounds (up to 2 mu g L-1 for the nonylphenol ethoxylates) at both river and seacoast. Along with this, clear signs of hypoxia were found in the river (DO &lt; 3 mg L-1 at several sampling sites). Taking into account these issues, it was concluded that there are local conditions for the occurrence of endocrine disruption in aquatic animals.</t>
  </si>
  <si>
    <t>10.1080/02772248.2011.644291</t>
  </si>
  <si>
    <t>M. J. R. Rocha, C.: Ribeiro, M.</t>
  </si>
  <si>
    <t>Development and optimisation of a GC-MS method for the evaluation of oestrogens and persistent pollutants in river and seawater samples</t>
  </si>
  <si>
    <t>This paper describes the development and validation of a GC-MS method which allows the simultaneous quantification of 11 endocrine disrupting compounds (EDCs) in surface water samples from both estuary and sea. The analysed EDCs are oestrone (E1), 17 beta-estradiol (E2), 17 alpha-ethynylestradiol (EE2), 4-tertoctylphenol, 4-n-octylphenol, 4-nonylphenol, bisphenol A and finally, mono and diethoxylates of 4-nonylphenol and 4-octylphenol. The method includes the pre-concentration of water samples, 1000-fold factor, in OASIS HLB cartridges by solid phase extraction, the derivatisation of all EDCs by N,O-bis(trimethylsilyl) trifluoroacetamide added with 1% trimethylchlorosilane and pyridine (at 65 degrees C for 30 min) and, finally the stabilisation of the EDCs-silylated derivatives, in hexane, for 72 h. The validation parameters revealed that this method was highly specific for all target compounds using real samples. The linearity of the calibration curves (r(2)) showed correlation factors higher than 0.990. The detection limits ranged from 0.10 to 1.45 ng L(-1), depending on each analysed compound, and recoveries were satisfactory for most of the assayed EDCs (&gt;60%). Analysis of samples from four polluted areas of Douro River estuary and from two points of the Atlantic Ocean (Portugal) showed high amounts of E1 (up to 1.96 ng L(-1)), E2 (up to 14.36 ng L(-1)) and EE2 (up to 2.76 ng L(-1)).</t>
  </si>
  <si>
    <t>10.1080/03067319.2010.496043</t>
  </si>
  <si>
    <t>M. J. C. Rocha, C.: Reis, M.: Pardal, M. A.: Rocha, E.</t>
  </si>
  <si>
    <t>Pollution by endocrine disruptors in a southwest European temperate coastal lagoon (Ria de Aveiro, Portugal)</t>
  </si>
  <si>
    <t>Ria de Aveiro is a Portuguese lagoon renowned for its ecological and economic importance. Nonetheless, in literature, few data exist about its organic pollution. Accordingly, this study chemically monitored for the first time a series of 17 endocrine disruptor compounds (EDCs). The target EDCs include natural (17 beta-oestradiol, oestrone) and pharmaceutical (17 alpha-ethynylestradiol) oestrogens, industrial/household xenoestrogenic pollutants (octylphenols, nonylphenols and their mono and diethoxylates and bisphenol A), phytoestrogens (formononetin, biochanin A, daidzein, genistein) and the phytosterol sitosterol (SITO). For the investigation of these EDCs, water samples were taken from eight sampling sites widely spread along the lagoon, at three different occasions in 2011, and analysed by gas chromatography-mass spectrometry. Results not only proved the ubiquitous distribution of all analysed EDCs but revealed that their amounts were extremely high at all sampling sites. The annual average concentrations were approximate to 46 ng/L for oestrogens, approximate to 3962 ng/L for industrial/household chemicals, approximate to 1740 ng/L for phytoestrogens and approximate to 908 ng/L for SITO. Normalising these values in ethynylestradiol equivalents (EE2eq), the oestrogenic load in this lagoon attained approximate to 50 ng/L EE2eq, which is a value well above that known to produce oestrogenic-induced disorders in aquatic fauna. Additionally, phosphate concentrations were also above the legal limits (&gt;1 mg/L). Overall, data show EDCs at toxic relevant levels in the Ria de Aveiro and stress the need to enforce depollution measures in this habitat.</t>
  </si>
  <si>
    <t>10.1007/s10661-016-5114-9</t>
  </si>
  <si>
    <t>Pollution by oestrogenic endocrine disruptors and beta-sitosterol in a south-western European river (Mira, Portugal)</t>
  </si>
  <si>
    <t>The Mira River is a Portuguese water body widely known for its wilderness and is advertised as one of the less polluted European rivers. On this presumption, the levels of endocrine-disrupting compounds (EDCs) in Mira waters were never measured. However, because environmentalists have claimed that the Mira could be moderately polluted, a range of 17 EDCs were measured not only at the estuary but also along the river. The targeted EDCs included natural and pharmaceutical oestrogens (17 beta-oestradiol, oestrone and 17 alpha-cthynylestradiol), industrial/household pollutants (octylphenols, nonylphenols and their monoethoxylates and diethoxylates and bisphenol A), phytoestrogens (formononetin, biochanin A, daidzein, genistein) and the phytosterol sitosterol (SITO). For this propose, waters from six sampling sites were taken every 2 months, over a 1 -year period (2011), and analysed by gas chromatography mass spectrometry. Unexpectedly high levels of oestrogens and of industrial/household pollutants were measured at all sampling sites, including those located inside natural protected areas. Indeed, the annual average sum of EDCs was approximate to 57 ng/L for oestrogens and approximate to 1.3 mu g/L for industrial/household chemicals. In contrast, the global average levels of phytoestrogens (approximate to 140 ng/L) and of SITO (approximate to 295 ng/L) were lower than those reported worldwide, The EDC concentrations were normalised for ethynylestradiol equivalents (EE2eq). In view of these, the oestrogenic load of the Mira River attained approximate to 47 ng/L EE2eq. In addition, phosphates were above legal limits at both spring and summer (&gt;1 mg/L). Overall, data show EDCs at toxicant relevant levels in the Mira and stress the need to monitor rivers that are allegedly less polluted.</t>
  </si>
  <si>
    <t>10.1007/s10661-016-5236-0</t>
  </si>
  <si>
    <t>Toxicological relevance of endocrine disruptors in the Tagus River estuary (Lisbon, Portugal)</t>
  </si>
  <si>
    <t>The Tagus is the longest Iberian river, notwithstanding, the levels of natural and xenoestrogenic endocrine-disrupting compounds (EDCs) were never measured in its estuary. Suspecting for their presence, we made a major survey of 17 EDCs that include: (i) natural (17a-oestradiol and estrone) and pharmaceutical oestrogens (17a-ethynylestradiol); (ii) industrial and household pollutants (octylphenols, nonylphenols and their mono and diethoxylates, and bisphenol A); (iii) phytoestrogens (biochanin A, daidzein, formononetin, genistein); and (iv) the phytosterol (sitosterol). Water samples from the Tagus estuary were taken from nine locations every 2 months over a 1-year period and analysed by gas chromatography. Oestrogens, industrial/household pollutants were consistently higher at two sites-at Tagus River mouth and close to the Trancao tributary, both at Lisbon region. The overall oestrogenic load, in ethynylestradiol equivalents, was 13 ng/L for oestrogens, 2.3 ng/L for industrial/ household pollutants and 43 ng/L for phytoestrogens; well in the range of toxicological significance. Water physicochemical parameters also indicated anthropogenic pollution, mainly at the two above-referred sampling sites.</t>
  </si>
  <si>
    <t>10.1007/s10661-015-4679-z</t>
  </si>
  <si>
    <t>Spatial and seasonal distribution of 17 endocrine disruptor compounds in an urban estuary (Mondego River, Portugal): evaluation of the estrogenic load of the area</t>
  </si>
  <si>
    <t>The Mondego River estuary demonstrates signs of pollution, but the levels of endocrine disrupting compounds (EDCs), such as the natural (17 beta-estradiol and estrone) and pharmaceutical (17 alpha-ethynylestradiol) estrogens, xenoestrogenic industrial pollutants (4-octylphenol, 4-nonylphenol, and their mono- and diethoxylates and bisphenol A), phytoestrogens (formononetin, biochanin A, daidzein, and genistein), and sitosterol were either poorly or never measured in this area. Thus, to conclude about the influx of EDCs in this estuary, water samples were taken every 2 months, during 1 year (2010) in low tide, at eight sites distributed along the estuary. Water samples (1 L) were preconcentrated in the Oasis HLB cartridges and cleaned in silica cartridges before their analysis by GC-MS. In summer, potentially hazardous amounts of estrogens (a parts per thousand 26 ng L-1), alkylphenols (a parts per thousand 11.5 mu g L-1), alkylphenolethoxylates (a parts per thousand 13 mu g L-1), and phytoestrogens (a parts per thousand 5.6 mu g L-1) were measured. These data suggest that changes in the hydrodynamics of the estuary coupled with the increase of water temperatures interfere with the amount of EDCs in the water. Complementary physicochemical parameters also point to high levels of anthropogenic pollution in this area. Globally, the estrogenic load, expressed in ethynylestradiol equivalents, attained 71.8 ng L-1 demonstrating that, all together, the measured EDCs pose important health risks for both biota and humans.</t>
  </si>
  <si>
    <t>10.1007/s10661-014-3621-0</t>
  </si>
  <si>
    <t>M. J. C. Rocha, C.: Peixoto, C.: Rocha, E.</t>
  </si>
  <si>
    <t>Annual Fluctuations of Endocrine-Disrupting Compounds at the Lower End of the Lima River, Portugal, and in Adjacent Coastal Waters</t>
  </si>
  <si>
    <t>The Lima River is a Spanish-Portuguese water body. Notwithstanding the fact that the river incorporates protected natural areas, levels of endocrine-disrupting compounds (EDCs) within its waters have never been measured; such EDCs include the following: natural and pharmaceutical oestrogens (17 beta-estradiol, E1, and 17 alpha-ethynylestradiol), industrial and household pollutants (4-octylphenol, 4-nonylphenol, and their monoethoxylates and diethoxylates, and bisphenol A), phytoestrogens (formononetin, biochanin A, daidzein, genistein), and phytosterols (namely, sitosterol). To obtain an understanding of levels of EDCs, water samples were taken from eight sampling sites along the river every 2 months during a 1-year period (2011). The water samples were preconcentrated (Oasis HLB cartridges), cleaned (silica cartridges), and analysed using gas chromatography. Results showed that levels of oestrogens and industrial and household pollutants were higher in summer than in other seasons. Although oestrogens were more abundant (approximately 40 ng/L) on the southern margin of the river, levels of other pollutants were higher (approximately 124 ng/L) in the north. Phytoestrogens and sitosterol showed clear seasonal fluctuations with higher amounts of formononetin (approximately 389 ng/L), biochanin A (approximately 160 ng/L), and sitosterol (a parts per thousand yen5 A mu g/L) measured in summer. The overall oestrogenic load, expressed in ethynylestradiol equivalents, was 18 ng/L for oestrogens, 0.5 ng/L for industrial and household pollutants, and 13 ng/L for phytoestrogens. Water physicochemical parameters indicate anthropogenic pollution because I (nitrites pound,nitrates) (&gt; 1 mg/L) and phosphates (approximately 0.4 mg/L) were high. The study showed that the waters of the Lima River are subject to impacts and that levels of EDCs pose risks to the river's biota.</t>
  </si>
  <si>
    <t>10.1007/s00244-014-0063-1</t>
  </si>
  <si>
    <t>M. J. C. Rocha, C.: Rocha, E.</t>
  </si>
  <si>
    <t>Development and validation of a GC-MS method for the evaluation of 17 endocrine disruptor compounds, including phytoestrogens and sitosterol, in coastal waters - their spatial and seasonal levels in Porto costal region (Portugal)</t>
  </si>
  <si>
    <t>A gas chromatography with mass spectrometric detection (GC-MS) method was developed and optimized for the determination of 17 endocrine disrupting compounds (EDCs) in coastal water samples. The evaluated EDCs were from different origins and included estrogens, bisphenol A, alkylphenolethoxylates, alkylphenols, phytoestrogens and sitosterol (SITO). The EDCs were extracted from samples using Oasis HLB (Hydrophilic-Lipophilic Balance) cartridges and derivatized with N,O-bis(trimethylsilyl) trifluoroacetamide (BSTFA) added with 1% trimethylchlorosilane (TMCS). The validation parameters revealed that this method was highly specific for all assayed compounds (&gt;99%) and the linearity of the calibration curves showed a correlation higher than 0.99. The detection limits were at low ng/L level and the recovery rates were higher than 70%. The performance of the method was checked using coastal water samples taken every 2 months during 2009-2010 from the Douro River estuary and the Porto coastline (Portugal). These data revealed that approximately 98.0% of the analyzed compounds showed levels above their limits of detection (LODs). The measured estrogens (2-20 ng/L) and industrial pollutants (up to 1.1 mu g/L) were in biologic hazardous concentrations. Besides, a clear seasonal pattern of fluctuation was established for phytoestrogens and SITO. The physicochemical data, namely the amounts of nitrates, nitrites and phosphorous, confirmed the low water quality of this area.</t>
  </si>
  <si>
    <t>10.2166/wh.2013.021</t>
  </si>
  <si>
    <t>M. J. C. Rocha, C.: Reis, M.: Rocha, E.: Pardal, M. A.</t>
  </si>
  <si>
    <t>Determination of 17 endocrine disruptor compounds and their spatial and seasonal distribution in the Sado River Estuary (Portugal)</t>
  </si>
  <si>
    <t>The Sado waters show signs of anthropogenic pollution. However, hardly any information exists on the levels of endocrine disrupters (EDCs) such as estrogens (17-estradiol, estrone and 17-ethynylestradiol) and there is no information at all on xenoestrogenic industrial pollutants (4-octylphenol, 4-nonylphenol and their mono and diethoxylates and bisphenol A). Moreover, data on plant derived phytoestrogens (formononetin, biochanin A, daidzein, genistein) and sitosterol are scarce or inexistent. To assess on the suspected influx of EDCs in this aquatic system, water samples were taken every two months, during 2010, at nine sites distributed along the Sado Estuary and River (Alcacer do Sal) being afterward analyzed by GC-MS. Data showed the ubiquitous presence of potentially hazardous amounts of estrogens (mainly of estrone and estradiol, reaching over 10ng L1), nonylphenol diethoxylate (up to 900ng L1) and nonylphenol (up to 230ng L1). It was concluded that there are conditions for the occurrence of endocrine disruption in local aquatic animals, even in areas included inside the Natural Reserve. Moreover, a clear seasonal pattern of fluctuation was found for phytoestrogens and sitosterol. Besides, there were high amounts of unionized ammonia (up to 0.6mg L1) and phosphates (up to 3.2mg L1) suggesting that the current status poses risks for local fauna and humans.</t>
  </si>
  <si>
    <t>10.1080/02772248.2012.758730</t>
  </si>
  <si>
    <t>Quantification of 17 endocrine disruptor compounds and their spatial and seasonal distribution in the Iberian Ave River and its coastline</t>
  </si>
  <si>
    <t>The Ave River flows through the most urbanized and industrialized Porto district areas. Despite ovotestis was recently reported in male fish from the estuary, no data exist on the water levels of natural and pharmaceutical estrogens (17-estradiol, estrone, and 17-ethynylestradiol), xenoestrogenic industrial pollutants (4-octylphenol, 4-nonylphenol and their mono and diethoxylates, and bisphenol A), phytoestrogens (formononetin, biochanin A, daidzein, and genistein), and sitosterol. Absence of analyses applies to the river, estuary, and nearby coastline. Those compounds mimic the action of endogenous estradiol, being well-recognized endocrine disrupters (EDCs). To conclude about suspected influxes of estrogenic EDCs into the river and coastline, water samples were taken at eight sites every two months, during one year (2010), at low tide. Data showed ubiquitous presence of potentially hazardous amounts of estrogens (particularly ethynylestradiol, up to 10ng L-1), nonylphenol (up to 250ng L-1), and sitosterol (up to 6g L-1), which helps explaining the ovotestis emergence in local fish. Also, because physicochemical parameters used in water quality evaluation, such as pH, dissolved oxygen, nitrates, and nitrites levels, were within legal limits suggesting good quality our study supports that assessment of human and environmental risks by targeting surface waters requires integrating EDCs monitoring in routine analyses.</t>
  </si>
  <si>
    <t>10.1080/02772248.2013.773002</t>
  </si>
  <si>
    <t>M. J. C. Rocha, C.: Reis, M.: Rocha, E.: Pardal, M.</t>
  </si>
  <si>
    <t>Determination of seventeen endocrine disruptor compounds and their spatial and seasonal distribution in Ria Formosa Lagoon (Portugal)</t>
  </si>
  <si>
    <t>In spite of its outstanding ecological and touristic importance the Ria Formosa Lagoon shows signs of anthropogenic pollution. Nonetheless, until the present survey no studies had ever documented the measurement of natural and pharmaceutical estrogens (17 beta-estradiol, estrone, and 17 alpha-ethynylestradiol), xenoestrogenic industrial pollutants (4-octylphenol, 4-nonylphenol, and their mono and diethoxylates and bisphenol A), phytoestrogens (formononetin, biochanin A, daidzein, genistein), and sitosterol in this area. The 17 compounds measured herein are known as endocrine disrupters (EDCs) and act over the endocrine system even in few amounts (ng L-1-mu g L-1). Thus to conclude about the influx of EDCs in the lagoon, water samples were taken every 2 months, during 1 year (2010), in low tide at nine sites distributed along the coastline. Water samples (1 L) were preconcentrated in the Oasis HLB cartridges and cleaned in silica cartridges before their analysis by GC-MS. Data showed the ubiquitous presence of potentially hazardous amounts of estrogens (particularly of ethynylestradiol, up to 24.3 ng L-1), nonylphenol (up to 547 ng L-1), and sitosterol (up to 12,300 ng L-1), mainly in summer, suggesting that the increase of the local number of inhabitants (tourists), the rise of the water temperature (up to 26 A degrees C), and the blooming of local flora may interfere with the water quality parameters. This makes the lagoon a potential model to study. Taking into account the data, it was concluded that there are conditions for the occurrence of endocrine disruption in aquatic animals, even in areas included in the natural park of the Formosa. Besides, both the high amounts of un-ionized ammonia (up to 0.3 mg L-1) and phosphates (up to 1.6 mg L-1) my pose risks for local fauna and humans.</t>
  </si>
  <si>
    <t>10.1007/s10661-013-3168-5</t>
  </si>
  <si>
    <t>M. J. C. Rocha, C.: Ferreira, C.: Rocha, E.</t>
  </si>
  <si>
    <t>Occurrence of endocrine disruptor compounds in the estuary of the Iberian Douro River and nearby Porto Coast (NW Portugal)</t>
  </si>
  <si>
    <t>Previous studies in the Douro River estuary, based on occasional sampling, showed the presence of several estrogenic disrupting chemicals (EDCs). In sequence, we hypothesized that such type of pollution was more likely an enduring issue than an occasional phenomenon, and that it may even affect recreational beaches in each side of the estuarine mouth. Thus to conclude about the continuous influx of EDCs, water samples were taken twice a day, once per a week, from March to May of 2009, at four sites within the estuary and at two sites in the coastline. After solid-phase extraction, the extracts were prepared for GC-MS analysis of 11 reference EDCs. These embraced natural and pharmaceutical estrogens (17 beta-estradiol, estrone and 17 alpha-ethynylestradiol) and xenoestrogenic industrial pollutants (4-octylphenol, 4-nonylphenol, and their mono and diethoxylates and bisphenol A). Data showed the ubiquitous presence of potentially hazardous amounts of natural estrogens (particularly of estradiol, ca 5.5 ng L-1) and persistent organic pollutants such as nonylphenol mono (up to 550 ng L-1) and diethoxylate (up to 2000 ng L-1). It was concluded that the targeted area is continuously polluted by the assayed EDCs, and as a consequence, conditions exist for endocrine disturbance in the biota by chronic exposure to EDCs.</t>
  </si>
  <si>
    <t>10.1080/02772248.2011.642874</t>
  </si>
  <si>
    <t>S. B. Roccuzzo, A. P.: Trogl, J.</t>
  </si>
  <si>
    <t>New perspectives on the bioremediation of endocrine disrupting compounds from wastewater using algae-, bacteria- and fungi-based technologies</t>
  </si>
  <si>
    <t>Growing population and industrialization have resulted in a significant contamination of freshwater by a variety of micropollutants including endocrine disrupting chemicals (EDCs). Wastewater treatment plants cannot completely remove EDC yet, which then end up in wastewater effluents, and they are discharged directly into the environment. Rising concerns over the current EDC management strategies have created interest in sustainable and environmentally responsible wastewater treatment technologies. One promising option for remediation of EDC is to enhance treatment plants' performance using microbial communities, microalgae or fungi. Here, the efficacy of these biological candidates is quantitatively reviewed, along with the operational conditions under which the highest degradation performance of selected classes of EDC, i.e., hormones, phenols, phthalates, pharmaceuticals, pesticides and formulation ingredients, is achieved. Using a formal meta-analysis, the main findings are highlighted: (1) the effect of Exposure time on biodegradation varies by EDC class, and this is influenced by Organism class (QM (df = 4) = 13.43, p = 0.0094); (2) the effect of the Organism class size (i.e., monoculture vs. multi-cultures) is influenced by EDC class (QM (df = 3) = 8.7470, p = 0.0329); (3) EDC complexity of contamination affects biodegradation (QM (df = 4) = 10.6652, p = 0.0306); (4) the effect of Organism class significantly varies by Delivery mechanism, and it is influenced by Carrier Material (QM (df = 5) = 14.3498, p = 0.0135); (5) biodegradation is affected by the unique features of EDC within the same EDC class, and (6) results are not impacted by the initial EDC concentration in the trials.</t>
  </si>
  <si>
    <t>10.1007/s13762-020-02691-3</t>
  </si>
  <si>
    <t>H. L. S. Robison, C. C.: Petty, J. D.: Brussard, P. F.</t>
  </si>
  <si>
    <t>Assessment of pesticide residues in army cutworm moths (Euxoa auxiliaris) from the Greater Yellowstone Ecosystem and their potential consequences to foraging grizzly bears (Ursus arctos horribilis)</t>
  </si>
  <si>
    <t>During summer, a grizzly bear (Ursus arctos horribilis) in the Greater Yellowstone Ecosystem (GYE) (USA) can excavate and consume millions of army cutworm moths (Euxoa auxiliaris) (ACMs) that aggregate in high elevation talus. Grizzly bears in the GYE were listed as threatened by the US Fish and Wildlife Service in 1975 and were proposed for delisting in 2005. However, questions remain about key bear foods. For example, ACMs are agricultural pests and concern exists about whether they contain pesticides that could be toxic to bears. Consequently, we investigated whether ACMs contain and transport pesticides to bear foraging sites and, if so, whether these levels could be toxic to bears. In 1999 we collected and analyzed ACMs from six bear foraging sites. ACMs were screened for 32 pesticides with gas chromatography with electron capture detection (GC-ECD). Because gas chromatography with tandem mass spectrometry (GC-MS/MS) can be more sensitive than GC-ECD for certain pesticides, we revisited one site in 2001 and analyzed these ACMs with GC-MS/MS. ACMs contained trace or undetectable levels of pesticides in 1999 and 2001, respectively. Based on chemical levels in ACMs and numbers of ACMs a bear can consume, we calculated the potential of chemicals to reach physiological toxicity. These calculations indicate bears do not consume physiologically toxic levels of pesticides and allay concerns they are at risk from pesticides transported by ACMs. If chemical control of ACMs changes in the future, screening new ACM samples taken from bear foraging sites may be warranted. (c) 2006 Elsevier Ltd. All rights reserved.</t>
  </si>
  <si>
    <t>10.1016/j.chemosphere.2006.01.006</t>
  </si>
  <si>
    <t>C. D. B. Robinson, E.: Craft, J. A.: Davies, I. M.: Moffat, C. F.: Pirie, D.: Robertson, F.: Stagg, R. M.: Struthers, S.</t>
  </si>
  <si>
    <t>Effects of sewage effluent and ethynyl oestradiol upon molecular markers of oestrogenic exposure, maturation and reproductive success in the sand goby (Pomatoschistus minutus, Pallas)</t>
  </si>
  <si>
    <t>Male fish in several UK estuaries are known to be exposed to oestrogenic contamination, and whilst a limited number of studies have shown that exposure to oestrogens can reduce the reproductive success of Fish, the impact of environmentally relevant exposures is less clear, The aim of this study was, therefore. to investigate the effects of exposure to environmentally realistic concentrations of a sewage effluent and the synthetic oestrogen 17alpha-ethynyl oestradiol (EE2) upon the reproductive success of a marine fish. Sand goby (Pomatoschistus minutus) were exposed for 7 months to EE2 or a sewage effluent containing known xeno-oestrogens (alkylphenol polyethoxylates) and bred using within treatment crosses. Nominal exposure concentrations were 6 ng l(-1) EE2, 0.3 or 0.03% v/v sewage effluent. At the end of the breeding trials, expression of hepatic zona radiata protein (Zrp) and vitellogenin (Vtg) mRNA were determined using two recently developed cDNA probes. Exposure to 6 ng l(-1) EE, induced Zrp and Vtg mRNA expression in male and female sand goby. impaired male maturation and reproductive behaviour. reduced female fecundity and reduced egg fertility. As a consequence, fertile egg production of the EE2-exposed population was reduced by 90%. Exposure to sewage effluent (0.3% v/v) increased adult mortality and female Zrp and Vtg mRNA expression, but did not induce male vitellogenesis. Exposure to EE, and 0.3% v/v sewage effluent impaired development of the male urogenital papilla. Fish exposed to 0.03% v/v sewage effluent produced more fertile eggs than those exposed to 0.3%, effluent, or those receiving no effluent, It is concluded that male vitellogenesis in an oestrogenically exposed population may be accompanied by reduced reproductive success. but that it may not be indicative of altered reproductive output in a population exposed to an industrial sewage effluent. Crown Copyright (C) 2002 Published by Elsevier Science B.V. All rights reserved.</t>
  </si>
  <si>
    <t>10.1016/s0166-445x(02)00079-6</t>
  </si>
  <si>
    <t>B. J. H. Robinson, J. P. M.: Soo, E. C.: Hellou, J.</t>
  </si>
  <si>
    <t>ESTROGENIC COMPOUNDS IN SEAWATER AND SEDIMENT FROM HALIFAX HARBOUR, NOVA SCOTIA, CANADA</t>
  </si>
  <si>
    <t>Samples of seawater and surface sediment were collected from seven locations around Halifax Harbour, Nova Scotia, Canada, and analyzed for the presence of the organic estrogenic contaminants, bisphenol A (BPA), 17 beta-estradiol (E2), and 17 alpha-ethinylestradiol (EE2). Samples were extracted using solid phase extraction (seawater) or sonication (sediments), followed by fractionation on a two-layer alumina/silica gel column prior to analysis by liquid chromatography-tandem mass spectrometry (LC-MS/MS) with negative-ion electrospray ionization. Levels of the three compounds consistently ranked as BPA &gt; E2 &gt; EE2. The least potent compound and plasticizer BPA reached levels of up to 2.6 ng/L in seawater and 9.5 ng/g in sediments; the natural product E2 was detected at concentrations up to 0.57 ng/L and 0.86 ng/g; while the synthetic estrogen EE2 was in most cases below the method detection limit (0.14 ng/L and 0.28 ng/g). The highest levels were observed in the influent of a secondary treatment plant that discharges into the harbor, with concentrations of 32.4 ng/L for BPA and 5.3 ng/L for E2. Overall, the results indicate that these compounds readily associate with suspended particles rather than remaining in the soluble phase. Measurement of the octanol-water partition coefficient (log K-OW) confirmed these results, with values of 3.41, 3.89, and 4.16 for BPA, E2, and EE2, respectively. Partitioning experiments using spiked field samples further confirmed these findings, with sorption directly related to sediment total organic content and following the order EE2 &gt; E2 &gt; BPA.</t>
  </si>
  <si>
    <t>10.1897/08-203.1</t>
  </si>
  <si>
    <t>B. J. H. Robinson, J.</t>
  </si>
  <si>
    <t>Biodegradation of endocrine disrupting compounds in harbour seawater and sediments</t>
  </si>
  <si>
    <t>The biodegradation of three endocrine disrupting compounds was examined using samples of seawater and sediment collected from Halifax Harbour. Nova Scotia, Canada, an urbanized harbour impacted by over two centuries of anthropogenic contamination. Flask experiments, where the samples were mixed to form a slurry were used to monitor the aerobic biodegradation of the synthetic plasticizer bisphenol A (BPA), the natural hormone 17 beta-estradiol (E2), and the pharmaceutical and contraceptive ethinylestradiol (EE2). Degradation rates followed the order E2&gt;EE2&gt;BPA with half-lives of up to 1, 5 and 14 days in seawater, respectively. A rapid initial degradation rate for all three compounds with no apparent lag phase indicated the ability of the microbial community to readily catabolise the chemicals. The formation of unidentified non-persistent intermediate metabolites was observed during the E2 degradation experiments. These degradation rates are more rapid and complete than reported in previous studies, indicating the adaptation of native microbial communities to these contaminants. Crown Copyright (C) 2009 Published by Elsevier B.V. All rights reserved.</t>
  </si>
  <si>
    <t>10.1016/j.scitotenv.2009.07.003</t>
  </si>
  <si>
    <t>P. R. Roberts, J. P.: Jones, D. L.</t>
  </si>
  <si>
    <t>Soil Biology &amp; Biochemistry</t>
  </si>
  <si>
    <t>Behaviour of the endocrine disrupting chemical nonylphenol in soil: Assessing the risk associated with spreading contaminated waste to land</t>
  </si>
  <si>
    <t>There is increasing environmental concern about the impact of endocrine disrupting chemicals (EDCs) on ecosystem sustainability and human health. Many EDCs are present within wastes which are routinely spread to land (e.g. biosolids). The aim of this study was to investigate the behaviour and fate of the EDC, 4-nonylphenol (NP), in a range of soils and to assess the potential risk it may pose to soil and freshwaters environments. We showed that NP was not persistent in soil, that NP mineralization was concentration-dependent and was stimulated by the addition of organic residues (e.g. biosolids, glucose, dead roots) but not by the presence of a rhizosphere. NP had no negative effect on soil respiration or plant growth unless present at extreme concentrations (&gt;= 10,000 mg NP kg(-1)) and the uptake of NP by plants was very low. While NP was sorbed to the solid phase it could easily be leached from soil. Taking all of our results together, we conclude that the spreading of NP contaminated waste soil to soil probably poses a very low environmental risk to freshwater ecosystems and human health. (c) 2006 Elsevier Ltd. All rights reserved.</t>
  </si>
  <si>
    <t>10.1016/j.soilbio.2005.12.006</t>
  </si>
  <si>
    <t>J. K. Roberts, A.: Du, J.: Hepplewhite, C.: Ellis, D. J.: Christy, A. G.: Beavis, S. G.</t>
  </si>
  <si>
    <t>Pharmaceuticals and personal care products (PPCPs) in Australia's largest inland sewage treatment plant, and its contribution to a major Australian river during high and low flow</t>
  </si>
  <si>
    <t>Reports of pharmaceuticals in STPs and aquatic systems in the northern hemisphere have surged over the last decade. However, the Australian evidence base is relatively limited, and information on the role of seasonal dilution in attenuation of micropollutants is also scarce. We investigated the removal of 11 PPCPs during sewage treatment in Australia's largest inland STP, and concentrations in the effluent-receiving environment under 2 dilution scenarios. Five treatment stages were sampled, as well as upstream and downstream of the effluent outfall in the Lower Molonglo/Upper Murrumbidgee Catchment, which is dominated by effluent flow during dry periods. Compounds of interest include carbamazepine (CBZ), venlafaxine (VEN), sertraline (SER), fluoxetine (FLX), atenolol (ATL), sotalol (SOT), metoprolol (MET) propranolol (PRL), chlorpheniramine (CHP), diphenhydramine (DPH), and triclosan (TCS). Removal of most pharmaceuticals in the STP was incomplete, although the degree of removal was highly variable for compounds in the same therapeutic class, and for the same compounds in different seasons. Removal efficiency was highest for TCS and lowest for VEN (effluent concentrations 5-7 times higher than influent). Influent mass loads and removal efficiencies of cardiovascular medicines varied considerably. Effluent loads were highest for CBZ, VEN and SOT in both seasons (up to 64 g/day). The dilution conditions were clearly reflected in the 'zone of impact' of PPCPs in the catchment. This study confirms that risk assessment models for PPCPs must account for seasonality of influent loads and removal efficiency of STPs, and site validation is critical for predictive capability. Seasonal dilution can play an important role in ameliorating potentially adverse effects related to mixtures of PPCPs in effluent-impacted systems. (C) 2015 Elsevier B. V. All rights reserved.</t>
  </si>
  <si>
    <t>10.1016/j.scitotenv.2015.03.145</t>
  </si>
  <si>
    <t>J. B. Roberts, P. A.: Kumar, A.: Hepplewhite, C.: Ellis, D. J.: Christy, A. G.: Beavis, S. G.</t>
  </si>
  <si>
    <t>Tracking multiple modes of endocrine activity in Australia's largest inland sewage treatment plant and effluent- receiving environment using a panel of in vitro bioassays</t>
  </si>
  <si>
    <t>Estrogenicity of sewage effluents, and related ecotoxicological effects in effluent-receiving environments, have been widely reported over the last 2 decades. However, relatively little attention has been given to other endocrine pathways that may be similarly disrupted by a growing list of contaminants of concern. Furthermore, the Australian evidence base is limited compared with those of Europe and North America. During a low dilution period in summer, the authors investigated multiple endocrine potencies in Australia's largest inland sewage treatment plant (STP) and the Lower Molonglo/Upper Murrumbidgee effluent-receiving environment. This STP receives 900L/s of mostly domestic wastewater from a population of 350000, and contributes a high proportion of total flow in the lower catchment during dry periods. A panel of in vitro receptor-driven transactivation assays were used to detect (anti)estrogenic, (anti) androgenic, (anti)progestagenic, glucocorticoid, and peroxisome-proliferator activity at various stages of the sewage treatment process. Total estrogenic and (anti)androgenic potency was removed after primary and/or secondary treatment; however, total removal efficiency for glucocorticoid potency was poorer (53-66%), and progestagenic potency was found to increase along the treatment train. Estrogenicity was detected in surface waters and bed sediments upstream and downstream of the effluent outfall, at maximum levels 10 times lower than low-hazard thresholds. Glucocorticoid and progestagenic activity were found to persist to 4km downstream of the effluent outfall, suggesting that future research is needed on these endocrine-disrupting chemical categories in effluent-receiving systems. Environ Toxicol Chem 2015;34:2271-2281. (c) 2015 SETAC</t>
  </si>
  <si>
    <t>10.1002/etc.3051</t>
  </si>
  <si>
    <t>L. F. Rizzo, A.: Grassi, M.: Attanasio, D.: Guida, M.</t>
  </si>
  <si>
    <t>Advanced treatment of urban wastewater by sand filtration and graphene adsorption for wastewater reuse: Effect on a mixture of pharmaceuticals and toxicity</t>
  </si>
  <si>
    <t>Pharmaceuticals removal from urban wastewater by coupling conventional sand filtration with graphene adsorption reactor (GAR) was investigated. During GAR regime phase, the percentage removal of the four investigated pharmaceuticals, (namely caffeine, carbamazepine, ibuprofen and diclofenac) was higher than 95% (98.2, 97.0, 95.5 and 97.0%, respectively). In spite of the high initial concentrations of the target pharmaceuticals (10 mg/L each) and 4 months of experimentation (62 days of adsorption treatment), typical breakthrough adsorption curves were not observed. Graphene adsorption treatment effectively decreased toxicity to Daphnia magna (0-50% immobilization), but only a slight improvement in germination index (phyto-toxicity tests) was observed after GAR treatment. Finally, graphene performances were compared with conventional (granular activated carbon) adsorption process, and the best performance in the removal of pharmaceutical mixture was quite poor (62% in terms of UV absorbance) compared to GAR (96%). (C) 2014 Elsevier Ltd. All rights reserved.</t>
  </si>
  <si>
    <t>10.1016/j.jece.2014.11.011</t>
  </si>
  <si>
    <t>D. P. Rizzo, A.: De Benedetto, G. E.</t>
  </si>
  <si>
    <t>Accumulation of endocrine disrupting chemicals in the liver of Diplodus sargus sargus in Torre Guaceto Natural Reserve</t>
  </si>
  <si>
    <t>Studies on the quality of marine environments in Italy have traditionally favoured heavily impacted areas, such as harbours and industrial areas, while there are few investigations aimed at the evaluation of the presence of organic pollutants in the areas of marine reserve. The aim of this study was to determine endocrine-disrupting compounds (EDCs) in the liver of white seabreams (Diplodus sargus sargus) from the Natural Reserve of Torre Guaceto, Italy. Among EDCs, alkyl-phenols 2,6-DTBP, 2,4-DTBP, OP, and BPA were identified and quantified. The mean concentration of 2,6-DTBP, 2,4-DTBP, OP, and BPA were 2.2, 2.0, 1.2 and 3.6 ng/g of liver, respectively, confirming the occurrence and transfer of these organic pollutants in the food web of marine organisms in marine reserves.</t>
  </si>
  <si>
    <t>10.1016/j.marpolbul.2017.04.015</t>
  </si>
  <si>
    <t>J. P.-A. Rizzi, E.: Fernandes, D.: Contreras, J.: Froehner, S.: Portez, C.</t>
  </si>
  <si>
    <t>CHARACTERIZATION OF QUALITY OF SEDIMENTS FROM PARANAGUA A BAY (BRAZIL) BY COMBINED IN VITRO BIOASSAYS AND CHEMICAL ANALYSES</t>
  </si>
  <si>
    <t>The present study characterizes the quality of sediments from the Paranagua Estuarine Complex (South Brazil). Polycyclic aromatic hydrocarbons (PAHs), polychlorinated biphenyls (PCBs), and organochlorine pesticides (OCPs) were determined in sediment samples together with a series of different in vitro bioassays. The fish hepatoma cell line (PLHC-1) was used to determine the presence of cytotoxic compounds and CYP1A- and oxidative stress-inducing agents in sediment extracts. Ovarian microsomal fractions from sea bass (Dicentrarchus labrax) were used to detect the presence of endocrine disrupters that interfered with the synthesis of estrogens (ovarian CYP19). Despite the relatively low levels of pollutants and no evidence of negative effects based on guideline levels, sediments collected close to harbors were enriched with CYP1A-inducing agents and they showed higher cytotoxicity. In contrast, sediments from internal areas inhibited CYP19 activity, which suggests the presence of endocrine disrupters at these sites. Overall, the selected bioassays and the chemistry data led to the identification of potentially impacted areas along the Paranagua Estuarine Complex that would require further action to improve their environmental quality. (C) 2016 SETAC</t>
  </si>
  <si>
    <t>10.1002/etc.3553</t>
  </si>
  <si>
    <t>C. L.-P. Rivetti, J. J.: Laguna, C.: Pina, B.: Mateo, R.: Eljarrat, E.: Barcelo, D.: Barata, C.</t>
  </si>
  <si>
    <t>Integrated environmental risk assessment of chemical pollution in a Mediterranean floodplain by combining chemical and biological methods</t>
  </si>
  <si>
    <t>The Tablas de Daimiel National Park (TDNP) is a unique floodplain ecosystem in central Spain, serving as permanent resting and breeding areas for many waterbird species. In the last decades, this biodiversity hotspot has been severely endangered by poorly treated wastewater discharges from upstream urban communities arriving through its two major contributors, the Cigtiela and Guadiana rivers. In this work, we analysed the potential risk of this constant input of micropollutants (estrogens, dioxin-like compounds and other endocrine disruptors) for the resident wildlife. We sampled 12 locations in TDNP and in the nearby Navaseca Pond during 2013, and performed a series of in-vivo and in-vitro bioassays, including Daphnia magna post-exposure feeding inhibition and recombinant yeast-based assays for dioxin-like and estrogenic activities. These results were then compared with the chemical composition of the samples, analysed by GC-MS/MS and LC-MS/MS, and evaluated according to their toxic potential as toxic equivalents or TEQ, The Navaseca Pond, heavily impacted by wastewater from the town of Daimiel, showed the highest levels of toxic compounds, estrogenic activity, and Daphnia toxicity. Conversely, the less impacted TDNP sites showed low residue levels of contaminants, low estrogenicity and dioxin-like activity and negligible toxicity. The results indicates that the current good chemical status of TDNP is menaced by both the inflow of wastewater treatment plants effluents from Guadiana and Cigiiela rivers into TDNP tributaries and, as it occurs in the Navaseca Pond, by direct sewage discharges. (C) 2017 Elsevier B.V. All rights reserved.</t>
  </si>
  <si>
    <t>10.1016/j.scitotenv.2017.01.061</t>
  </si>
  <si>
    <t>N. E. Rivas-Rivera, G.: Carrasco-Letelier, L.: Munkittrick, K. R.</t>
  </si>
  <si>
    <t>Screening of endocrine disruption activity in sediments from the Uruguay River</t>
  </si>
  <si>
    <t>Sediment constitutes an important sink of endocrine disruptor compounds; however, the potential of sediments to act as a source of endocrine disruptors should be more extensively investigated. The main objective of this study was to determine whether exposure of immature common carp to Uruguay River sediments undergo physiological and endocrine alterations. The lower Uruguay River watershed supports intensive agricultural and forest production, receives municipal sewage discharge and industrial effluent, and a new large pulp mill was constructed in 2006. A 30-day semi-static assay was performed using sediments from four sites along the Uruguay River and compared with an unexposed group in dechlorinated water as a negative control. We focused on two upstream and two downstream sites of a new elemental chlorine free pulp mill. The results showed that plasma vitellogenin levels increased in fish along the river and significant differences were found between the exposed and unexposed groups. Condition factor and gonadosomatic index were not different; however, a significant difference in hepatosomatic index was observed in fish exposed to sediment from an industrial site. A significant reduction in primary spermatocyte accumulation was observed in the exposed group compared with that in the control group, and some individuals exposed to sediments from industrial sites presented with testis-ova. Our results suggest that Uruguay River sediments act as an important source of estrogenic compounds that could be responsible for the alterations observed. Future studies are needed to identify the causal agents and determine exposure routes.</t>
  </si>
  <si>
    <t>10.1007/s10646-014-1244-4</t>
  </si>
  <si>
    <t>F. Z. Riva, E.: Davoli, E.: Fattore, E.: Castiglioni, S.</t>
  </si>
  <si>
    <t>Risk assessment of a mixture of emerging contaminants in surface water in a highly urbanized area in Italy</t>
  </si>
  <si>
    <t>A complex mixture of emerging contaminants (ECs) occurs in the environment, with potential effects for aquatic organisms and human health. This study assessed the environmental risk of a mixture of ECs detected in the most urbanized and industrialized area of Italy. Water samples were collected in the Lambro river basin to the north and south of Milan, and were analyzed by liquid chromatography tandem mass spectrometry. The Environmental Risk Assessment (ERA) was performed calculating the Risk Quotients (RQs) for each EC as the ratio of Measured Concentrations (MECs) and Predicted No Effect Concentrations. The ERA was also conducted for the whole mixture of ECs by considering the RQs of the components. The results confirmed that ECs are ubiquitous in urbanized areas. The ERA for the single pollutants identified a panel of substances of environmental concern (estrogens, amoxicillin, clarythromycin, triclosan and nicotine). The ERA for the mixture indicated a potential cumulative risk for the substances that individually could be considered safe, highlighting the importance of taking the whole mixture of ECs into account for the ERA. This information may help establish EU regulations for ECs and environmental quality standards for regulatory purposes.</t>
  </si>
  <si>
    <t>10.1016/j.jhazmat.2018.07.099</t>
  </si>
  <si>
    <t>C. I. Ripolles, M.: Sancho, J. V.: Lopez, F. J.: Hernandez, F.</t>
  </si>
  <si>
    <t>Determination of 17 beta-estradiol and 17 alpha-ethinylestradiol in water at sub-ppt levels by liquid chromatography coupled to tandem mass spectrometry</t>
  </si>
  <si>
    <t>Steroid estrogens are a group of endocrine disrupting compounds (EDCs) excreted in human urine mainly as glucuronide or sulfate conjugates, which might be converted back into the free estrogens in water. The natural estrogen 17 beta-estradiol (E2) and the synthetic one 17 alpha-ethinylestradiol (EE2) are of particular concern due to their strong estrogenic activity. The main environmental source of estrogen exposure is treated wastewaters, with the associated risk of releasing these pollutants to surface waters and even reaching finished drinking waters. In this work, we have developed and validated (at 0.1 and 1 ng L-1 levels) a robust and sensitive method based on Ultra-High Performance Liquid Chromatography (UHPLC) coupled to MS/MS for the reliable identification and quantification of E2 and EE2 in surface waters. Several sulfate conjugates have been also included into the methodology. A pre-concentration step based on off-line solid-phase extraction with Oasis HLB cartridges has been optimized prior to the UHPLC-(ESI) MS/MS determination with a last-generation triple quadrupole analyzer. Two isotopelabelled analytes (E2-d(4) and EE2-d(4)) have been used as surrogate standards to ensure an accurate quantification, achieving very low limits of detection for E2 (0.06 ng L-1) and EE2 (0.02 ng L-1). Several surface waters and influents and effluents from wastewater treatment plants have been analyzed to test the method applicability.</t>
  </si>
  <si>
    <t>10.1039/c4ay00479e</t>
  </si>
  <si>
    <t>C. R. Riegraf, G.: Belkin, S.: Moscovici, L.: Shakibai, D.: Hollert, H.: Buchinger, S.</t>
  </si>
  <si>
    <t>Combination of yeast-based in vitro screens with high-performance thin-layer chromatography as a novel tool for the detection of hormonal and dioxin-like compounds</t>
  </si>
  <si>
    <t>The combination of classic in vitro bioassays with high-performance thin-layer chromatography (HPTLC) is a promising technique to directly link chemical analysis of contaminants to their potential adverse biological effects. With respect to endocrine disruption, much work is focused on estrogenicity. While a direct combination of HPTLC and the yeast estrogen screen is already developed, it is well accepted that further endocrine effects are relevant for monitoring environmental wellbeing. Here we show that non-estrogenic specific biological endpoints, (partly) related to the endocrine system, can also be addressed by combining respective yeast reporter gene assays with HPTLC to support effect-directed analysis (EDA). These are: androgenicity (YAS), thyroidogenicity (YTS), dioxin-like effects (YDS), effects on the vitamin D (YVS) and the retinoic acid receptor (YRaS). A proof of principle is demonstrated within this study by the characterization of dose-dependent responses to different model compounds for the respective receptors with and without chromatographic development of the HPTLC-plate. Limits of quantification (LOQ) for several model compounds were determined, e.g. 37 pg for testosterone (p-YAS), 0.476 ng for beta-naphthoflavone (p-YDS) and 1.02 ng for calcipotriol hydrate (p-YVS) with chromatographic development. The LOQ for p-YTS and p-YRaS were 10.16 pg for 3,3',5-triiodothyroacetic acid (p-YTS) and 0.41 pg for tamibarotene (p-YRaS), without chromatographic separation. Furthermore, we challenged the developed methodology using environmental samples, demonstrating an elimination efficiency of androgenic activity from municipal wastewater by a wastewater treatment plant between 99.4 and 100%. We anticipate our methodology to substantially broaden the spectrum of specific endpoints combined with HPTLC for an efficient and robust screening of environmental samples to guide a subsequent in-depth EDA. (C) 2019 Elsevier B.V. All rights reserved.</t>
  </si>
  <si>
    <t>10.1016/j.aca.2019.07.018</t>
  </si>
  <si>
    <t>M. T. K. Rie, N.: Lendas, K. A.: Won, S. J.: Callard, I. P.</t>
  </si>
  <si>
    <t>Reproductive endocrine disruption in a sentinel species (Chrysemys picta) on Cape Cod, Massachusetts</t>
  </si>
  <si>
    <t>Freshwater turtles (Chtysemys picta) were collected from two sites on Cape Cod, MA. One site (Moody Pond), adjacent to the Massachusetts Military Reservation (MMR), was considered potentially impacted by toxic agents deriving from contaminant point sources on the MMR. The second (reference) site (Washburn Pond), to the east of the MMR, was considered not impacted by these pollutants and was chosen as a control site. Plasma estradiol 17 P and vitellogenin were significantly lower in female turtles from Moody Pond. Ovarian follicular analysis indicated a significant decrease in the &gt;16.00-mm follicular cohort in Moody Pond female turtles compared with Washburn Pond animals. Although testicular weight was lower at the Moody Pond site, histology, plasma testosterone, and sperm number were similar to these parameters in Washburn Pond animals. The data suggest that in Moody Pond, the reproductive capacity of turtles may be negatively affected by contaminants from the MMR.</t>
  </si>
  <si>
    <t>10.1007/s00244-003-0246-7</t>
  </si>
  <si>
    <t>C. V. H. Rider, P. C.: Cardon, M. C.: Lambright, C. R.: Bobseine, K. L.: Guillette, L. J.: Gray, L. E.: Wilson, V. S.</t>
  </si>
  <si>
    <t>DIFFERENCES IN SENSITIVITY BUT NOT SELECTIVITY OF XENOESTROGEN BINDING TO ALLIGATOR VERSUS HUMAN ESTROGEN RECEPTOR ALPHA</t>
  </si>
  <si>
    <t>Reproductive abnormalities in alligators exposed to contaminants in Lake Apopka, Florida, USA represent a clear example of endocrine disruption in wildlife. Several of these contaminants that are not able to bind to mammalian estrogen receptors (such as atrazine and cyanazine) have previously been reported to bind to the alligator estrogen receptor from oviductal tissue. Binding of known Lake Apopka contaminants to full length estrogen receptors alpha from human (hER alpha) and alligator (aER alpha) was assessed in a side-by-side comparison within the same assay system. Baculovirus-expressed recombinant hER alpha and aERa were used in a competitive binding assay. Atrazine and cyanazine were not able to bind to either receptor. p,p'-Dicofol was able to bind to aERa with a concentration inhibiting 50% of binding (IC50) of 4 mu M, while only partially displacing 17 beta-estradiol (E2) from hERa and yielding a projected IC50 of 45 mu M. Chemicals that only partially displaced E2 from either receptor, including some dichlorodiphenyltrichloroethane (DDT) metabolites and trans-nonachlor, appeared to have higher affinity for aER alpha than hER alpha. p,p'-Dicofol-mediated transcriptional activation through aERa and hERa was assessed to further explore the preferential binding of p,p'-dicofol to aER alpha over hER alpha. p,p'-Dicofol was able to stimulate transcriptional activation in a similar manner with both receptors. However, the in vitro results obtained with p,p'-dicofol were not reflected in an in vivo mammalian model, where Kelthane (TM) (mixed o,p'- and p,p'-dicofol isomers) did not elicit estrogenic effects. In conclusion, although there was no evidence of exclusively species-specific estrogen receptor binders, some xenoestrogens, especially p,p'-dicofol, had a higher affinity for aERa than for hERa. Environ. Toxicol. Chem. 2010;29:2064-2071. (C) 2010 SETAC</t>
  </si>
  <si>
    <t>10.1002/etc.233</t>
  </si>
  <si>
    <t>L. G. Riddick, E. L.: McDaniel, M.: Brumley, W. C.</t>
  </si>
  <si>
    <t>Evaluation of N-methyl-N-tert-butyldimethylsilyl trifluoroacetamide for environmental analysis under both EIMS and electron capture NICIMS conditions and comparison to trimethylsilyl reagents under EIMS</t>
  </si>
  <si>
    <t>N -Methyl- N -tert-butyldimethylsilyltrifluoroacetamide (MTBSTFA) is a silylating agent with a range of applicability in clinical and environmental analysis, particularly when substrates possess at least moderate acidity. In this paper, we demonstrate its applicability and limitations as a reagent for environmental analysis by comparing and contrasting two different target analyte problems in a sewage effluent matrix. In one case, electron ionization was used for the determination of three potential endocrine disrupting compounds: 17 ss-oestradiol, ethynyl oestradiol, and oestrone where the phenolic functionality was silylated with MTBSTFA and `compared with results using N,O-bis(trimethylsilyl)-trifluoroacetamide (BSTFA) as the reagent. In this instance, a large volume of effluent was subjected to either solid-phase extraction followed by cleanup using high-performance gel permeation chromatography (AppI) or liquid/liquid extraction followed by SPE fractionation and HPLC fractionation (AppII). The method using BSTFA rather than MTBSTFA was demonstrated to work down to low and sub-ppt levels where the target compounds were found. In a parallel and contrasting study, sewage effluent was analysed for 3,5,6-trichloropyridinol (TCP) by extracting one liter of water using liquid-liquid extraction and determined by GC/MS operated in the negative ion chemical ionization (electron capture) mode after derivatization with MTBSTFA. TCP is the major metabolite of the commonly used insecticide, chlorpyrifos, and herbicide trichlorpyr. The recoveries using dichloromethane as the extractant were 59%, with a relative standard deviation of 2%. This method was used to investigate levels of TCP in sewage effluent. During this analysis, a tentatively identified additional isomer of TCP (X-TCP) was found. The 3,5,6-TCP, the common chlorpyrifos metabolite and the synthesized isomer, 3,4,5-TCP were compared with X-TCP. All three isomers have significantly different retention times. The average level of 3,5,6-TCP was 3.4 ng L-1 , while the level of X-TCP was 39.8 ng L-1 . The two approaches are compared and contrasted with respect to artefact formation and matrix component effects. The reagent MTBSTFA is found to be suitable for quantitative analysis of environmental samples for relatively acidic substrates (e.g. phenols and carboxylic acids). More powerful silylating agents such as N-methyl-N-trimethylacetamide or BSTFA are required for sterols and similar substrates. The stability of the two silylating reagents appears to be similar and practical for accurate quantitative analysis. Differences in EI spectra with respect to fragmentation may also dictate which reagent is preferred.</t>
  </si>
  <si>
    <t>10.1080/03067310500211294</t>
  </si>
  <si>
    <t>K. A. M. Rickman, S. P.</t>
  </si>
  <si>
    <t>Journal of Advanced Oxidation Technologies</t>
  </si>
  <si>
    <t>Removing Estrogenic Steroids from Waters: The Role of Reducing Hydrated Electron Reactions</t>
  </si>
  <si>
    <t>The presence of both synthetic and natural steroids in waters is currently one of the most pressing concerns to water treatment utilities. The use of radical-based advanced oxidation/reduction processes (AO/RPs) to augment standard water treatment methods may be of interest. In support of the application of these AO/RP rate constants have been determined for the reaction of the reducing hydrated electron (e(aq)(-)) with three important estrogenic steroids; ethinylestradiol, estradiol and progesterone. Absolute values of (1.46 +/- 0.16) x 10(8), (2.52. +/- 0.11) x 10(8) and (8.65 +/- 0.15) x 10(9) M-1 s(-1) were directly measured for these three steroids, respectively, using electron pulse radiolysis and absorption spectroscopy. Our value for estradiol is over a factor of 100 slower than the single previously reported rate constant for this compound determined using Co(en)(3)(3+) competition kinetics, suggesting that only minimal reduction for this steroid or ethinylestradiol occurs. The faster rate constant for progesterone indicates that the reduction predominantly occurs at its ketone moiety. These rate constants, which are the first direct hydrated electron rate constant measurements reported for estogenic steroids in water, indicate that in comparison to the much faster oxidizing radical reactions reduction will not be a significant destructive pathway in real-world contaminant water treatment.</t>
  </si>
  <si>
    <t>E. R. Richter, E.: Kunkel, U.: Ternes, T. A.: Coors, A.</t>
  </si>
  <si>
    <t>Phytotoxicity of wastewater-born micropollutants - Characterisation of three antimycotics and a cationic surfactant</t>
  </si>
  <si>
    <t>Sewage sludge applied to soil may be a valuable fertiliser but can also introduce poorly degradable and highly adsorptive wastewater-born residues of pharmaceuticals and personal care products (PPCPs) to the soil, posing a potential risk to the receiving environment Three azole antimycotics (climbazole, ketoconazole and fluconazole), and one quaternary ammonium compound (benzyldimethyldodecylammonium chloride, BDDA) that are frequently detected in municipal sewage sludge and/or treated wastewater were therefore characterised in their toxicity toward terrestrial (Brassica napus) and aquatic (Lemna minor) plants. Fluconazole and climbazole showed the greatest toxicity to B. napus, while toxicity of ketoconazole and BDDA was by one to two orders of magnitude lower. Sludge amendment to soil at an agriculturally realistic rate of 5 t/ha significantly reduced the bioconcentration of BDDA in B. napus shoots compared to tests without sludge amendment, although not significantly reducing phytotoxicity. Ketoconazole, fluconazole and BDDA proved to be very toxic to L minor with median effective concentrations ranging from 55.7 mu g/L. to 969 mu g/L. In aquatic as well as terrestrial plants, the investigated azoles exhibited growth-retarding symptoms presumably related to an interference with phytohormone synthesis as known for structurally similar fungicides used in agriculture. While all four substances exhibited considerable phytotoxicity, the effective concentrations were at least one order of magnitude higher than concentrations measured in sewage sludge and effluent Based on preliminary hazard quotients, BDDA and climbazole appeared to be of greater environmental concern than the two pharmaceuticals fluconazole and ketoconazole. (C) 2015 Elsevier Ltd. All rights reserved.</t>
  </si>
  <si>
    <t>10.1016/j.envpol.2015.10.024</t>
  </si>
  <si>
    <t>Environmental Science &amp; Technology Letters</t>
  </si>
  <si>
    <t>S. L. H. Rice, R. C.</t>
  </si>
  <si>
    <t>Parameters for Ultra-Performance Liquid Chromatographic/Tandem Mass Spectrometric Analysis of Selected Androgens versus Estrogens in Aqueous Matrices</t>
  </si>
  <si>
    <t>This study is a response to the relative lack of literature concerning androgenic versus estrogenic hormones in environmental matrices. Methods of solid-phase extraction (SPE) and ultra-performance liquid chromatography/(electrospray ionization) tandem mass spectrometry (UPLC/(ESI)MS2) were developed in parallel for detection of four natural androgens and four commonly studied estrogens, three natural and one synthetic, in aqueous matrices. Instrumental parameters were optimized and compared between hormone classes, with application to spiked deionized water, pond water, and wastewater. Differences in behavior of the hormone classes were explained by die lesser electron delocalization and polarity of the androgens versus estrogens, with testosterone behaving intermediately. In general, androgens required a stronger UPLC mobile phase with a slower flow rate and ESI of the opposite polarity with modifier addition (0.9 mM ammonium acetate). Instrumental detection limits of androsterone, epiandrosterone, and dehydroepiandrosterone were 1 - 2 orders of magnitude greater than those of testosterone and the estrogens, but androgens were more recalcitrant to dispersal during extract storage. Manageable matrix interference was encountered in pond water samples. That introduced in treated wastewater was evident as coeluting peaks and skewed compound recoveries. Ion suppression of die estrogen surrogate and enhancement of the androgen were observed. The analytical rapidity afforded by UPLC proved beneficial in the analysis of simple matrices but should be considered secondary to enhanced resolution in complex environmental samples.</t>
  </si>
  <si>
    <t>10.1021/ac900134m</t>
  </si>
  <si>
    <t>J. W. Rice, P.</t>
  </si>
  <si>
    <t>Nature Geoscience</t>
  </si>
  <si>
    <t>High levels of endocrine pollutants in US streams during low flow due to insufficient wastewater dilution</t>
  </si>
  <si>
    <t>Wastewater discharges from publicly owned treatment works are a significant source of endocrine disruptors and other contaminants to the aquatic environment in the US. Although remaining pollutants in wastewater pose environmental risks, treated wastewater is also a primary source of stream flow, which in turn is critical in maintaining many aquatic and riparian wildlife habitats. Here we calculate the dilution factor-the ratio of flow in the stream receiving discharge to the flow of wastewater discharge-for over 14,000 receiving streams in the continental US using streamflow observations and a spatially explicit watershed-scale hydraulic model. We found that wastewater discharges make up more than 50% of in-stream flow for over 900 streams. However, in 1,049 streams that experienced exceptional low-flow conditions, the dilution factors in 635 of those streams fell so low during those conditions that the safety threshold for concentrations of one endocrine disrupting compound was exceeded, and in roughly a third of those streams, the threshold was exceeded for two compounds. We suggest that streams are vulnerable to public wastewater discharge of contaminants under low-flow conditions, at a time when wastewater discharges are likely to be most important for maintaining stream flow for smaller sized river systems.</t>
  </si>
  <si>
    <t>10.1038/ngeo2984</t>
  </si>
  <si>
    <t>C. T. Ribeiro, M. E.</t>
  </si>
  <si>
    <t>Development and validation of a gas chromatography mass spectrometry method for the analysis of phytoestrogens, phytosterols and mycotoxins in estuarine water samples</t>
  </si>
  <si>
    <t>Many pollutants currently released into the environment may cause adverse effects on exposed organisms leading to disruption of the endocrine system. Among them are natural compounds such as phytoestrogens and phytosterols, found in various plants and mycotoxins produced by a wide range of fungal species. The presence of some classes of phytoestrogens and phytosterols has been demonstrated in environmental samples while little information can be found about the presence of mycotoxins. Due to the complexity of environmental matrices and the low concentrations normally found, sensitive and selective methods are required for an unequivocal quantification of this type of compounds. The aim of this study was to develop and validate an analytical method for the simultaneous quantification of seven phytoestrogens, two phytosterols and three mycotoxins in estuarine water samples. The method consisted of the preconcentration of estuarine water samples (1L) on 200mg OASIS HLB cartridges, followed by a clean-up step in 1g silica cartridges and quantification by gas chromatography with mass spectrometry ion trap analyser. Validation parameters were evaluated and the method demonstrated to be selective and linear with correlations higher than 0.99. Method detection limits were in the ng L-1 levels ranging from 18.0 to 90.0ngL(-1), recovery rates ranged from 59.8% to 99.5% and precision (RSD) from 5.5% and 9.7%. The feasibility of the method was demonstrated in surface water samples from Douro River estuary, a polluted estuary, with reported incidence of endocrine-disrupting phenomena.</t>
  </si>
  <si>
    <t>10.1080/03067319.2014.1002492</t>
  </si>
  <si>
    <t>C. T. Ribeiro, M. E.: Rocha, E.: Rocha, M. J.</t>
  </si>
  <si>
    <t>Seasonal and Spatial Distribution of Several Endocrine-Disrupting Compounds in the Douro River Estuary, Portugal</t>
  </si>
  <si>
    <t>Recent studies in the Douro River estuary show signs of pollution in the area and of fish endocrine disruption. However, the chemical nature of the local contamination has not been fully investigated nor have studies checking for the simultaneous presence of endocrine-disrupting chemicals (EDCs), either of animal (estrone, E1; estradiol, E2), pharmaceutical (17 alpha-ethynylestradiol, EE2), vegetal (daidzein, DAID; genistein, GEN; biochanin A, BIO-A), or industrial (bisphenol A, BPA; 4-octylphenol, 4-OP; 4-nonylphenol, 4-NP) origins. Thus, the main objective of this study was to examine the presence of these EDCs in estuarine water samples collected, in every season of the year, at nine sampling stations along the estuarine gradient. All samples were processed by two-step solid-phase extraction (Oasis HLB followed by silica) prior to high-performance liquid chromatography with diode-array detection (HPLC-DAD) and gas chromatography-mass spectrometry (GC-MS) analyses. The current data showed that E1 and EE2, all phytoestrogens, and BPA were identified and measured in this estuary. In contrast, 4-OP was only detected by GC-MS and E2 and 4-NP were not found. Additionally, E1 (up to 112.9 ng/L) and EE2 (up to 101.9 ng/L) were both measured in biologically hazardous amounts in winter. In the year sampled, the phytoestrogens suggested a possible seasonal pattern of fluctuation. Both DAID (up to 888.4 ng/L) and GEN (183.6 ng/L) were maximal in early summer, whereas BIO-A (up to 191.4 ng/L) reached its highest concentrations in winter. BPA (up to 10.7 mu g/L) also attained highest levels in winter. In December 2005, it is hypothesized that E1, EE2, and BPA concentrations were atypically high due to current drought conditions. Almost all assayed EDCs existed in all seasons and, therefore, might have contributed to endocrine disruption of aquatic animals, previously documented by the high rate of ovotestis in fish caught in this estuary.</t>
  </si>
  <si>
    <t>10.1007/s00244-008-9158-x</t>
  </si>
  <si>
    <t>Development and validation of a HPLC-DAD method for determination of several endocrine disrupting compounds in estuarine water</t>
  </si>
  <si>
    <t>This paper presents the development and validation of an analytical procedure, which allows the simultaneous quantification of nine endocrine disrupters (EDCs) in polluted surface waters. The compounds selected for this study were the natural hormones (17 beta-estradiol and estrone), the synthetic hormone (17 alpha-ethynylestradiol), the bisphenol A, the alkylphenols (4-octylphenol and 4-nonylphenol), and the phytoestrogens (daidzein, genistein, and biochanin A). Briefly, this method consisted of the preconcentration of water samples (2 L) in 500 mg Oasis HLB cartridges, followed by a cleanup step in 1 g silica cartridges, and analysis of all EDCs by High Performance Liquid Chromatography with Diode Array Detection (HPLC-DAD). The chromatographic separation occurred in a RP-18 analytical column in a gradient mode of CH3CN : H2O (pH 2) at a flow rate of 1 mL/min. The validation parameters revealed that this method was highly specific for all assayed EDCs (. 99%), the linearity of the calibration curves, obtained either by external patronization or by fortified matrix calibration techniques, always showed a correlation higher than 0.99 and their intermediate precision and repeatability, evaluated in terms of intra and inter assays, were optimal for all EDCs (RSD, 3%). The precision and accuracy, estimated as the recovery rates that occurred during the preconcentration and the cleanup processes showed, for all EDCs, excellent results (RSD, 3% and recoveries up to 116%), and preconcentration factors (enrichment) up to 10000. The limits of detection (LOD) and quantification (LOQ) were mathematically estimated from the calibration curves. As expected, these values were different for each of the nine assayed EDCs and were higher when calculated from the addition standard calibration curves. Here, 4-octylphenol was the compound with the lowest LOD and LOQ (3.8 ng/L and 12.0 ng/L) and 17 a-ethynylestradiol the one with the highest levels for both cited parameters (18.0 ng/L and 54.5 ng/L). Finally, the performance of the method was checked with water samples from a highly polluted area in the Douro river estuary (Portugal). The field results revealed high levels of estrogens (up to 176 ng/L), bisphenol A (up to 5.1 mg/L), alkylphenols (up to 449 ng/L), and phytoestrogens (up to 74 ng/L), in accordance with the high local pollution load, and suggested that this method can be easily and successfully used in water monitoring surveys of, at least, highly polluted estuarine areas.</t>
  </si>
  <si>
    <t>10.1080/10826070701560652</t>
  </si>
  <si>
    <t>C. P. Ribeiro, M. A.: Martinho, F.: Margalho, R.: Tiritan, M. E.: Rocha, E.: Rocha, M. J.</t>
  </si>
  <si>
    <t>Distribution of endocrine disruptors in the Mondego River estuary, Portugal</t>
  </si>
  <si>
    <t>Recent studies in the Mondego River estuary demonstrated signs of pollution in the area, but the nature of the contamination remains unexplored. Because there seems to be any studies in that zone checking for the simultaneous presence of xenoestrogenic endocrine disrupting compounds, either of animal ( estradiol and estrone), vegetal ( daidzein, genistein and biochanin A), pharmaceutical (17 alpha-ethynylestradiol) or industrial ( bisphenol A, 4-octylphenol, 4-nonylphenol) origins, the main objective of this study was to investigate their presence, in every year season and at eight points along the estuarine gradient. For this propose, water samples ( 2 L) were collected in high and low tides, preconcentrated in the Oasis HLB cartridges and cleaned in silica cartridges before their analysis by HPLC-DAD and GC-MS. The current data showed the absence of contamination by animal or pharmaceutical estrogens and by alkylphenols, but demonstrated the presence of high levels of phytoestrogens ( up to 1.1 mu g/L) and of bisphenol A ( up to 880.0 ng/L). Because these two chemicals existed in high environmental concentrations in the most upstream sampling station, and taking in account that these pollutants may additively contribute to endocrine disruption, namely on fish, it was concluded that at least this particularly area of the Mondego estuary deserves continuous monitoring programmes.</t>
  </si>
  <si>
    <t>10.1007/s10661-008-0192-y</t>
  </si>
  <si>
    <t>C. P. Ribeiro, M. A.: Tiritan, M. E.: Rocha, E.: Margalho, R. M.: Rocha, M. J.</t>
  </si>
  <si>
    <t>Spatial distribution and quantification of endocrine-disrupting chemicals in Sado River estuary, Portugal</t>
  </si>
  <si>
    <t>The important Portuguese Sado River estuary has never been investigated for the presence of potentially endocrine-disrupting chemicals (EDCs), such as natural estrogens (estradiol, estrone), pharmaceutical estrogens (17 alpha-ethynylestradiol), phytoestrogens (daidzein, genistein and biochanin A), or industrial chemicals (4-octylphenol, 4-nonylphenol, and bisphenol A). Thus, the main objective of this study was to evaluate their presence at 13 sampling points distributed between both the industrial and the natural reserve areas of the estuary, zones 1 and 2, respectively. For that, water samples collected in summer and winter were processed by solid phase extraction and analyzed by high-performance liquid chromatography with photodiode array detection and gas chromatography-mass spectroscopy. Results showed that estrone, ethynylestradiol, all the aforementioned phytoestrogens as well as bisphenol A and 4-octylphenol were found in zone 1. In zone 2, neither estrogens nor 4-OP were found. However, in the same zone, daidzein (500 ng/L) and genistein (320 ng/L) attained their highest levels in summer, whereas biochanin A peaked in winter (170 ng/L). Furthermore, bisphenol A was also found in some areas of zone 2, but showed similar concentrations in both surveys (about 220 ng/L). This study demonstrated that the Sado River estuary had low EDCs levels, suggesting that the Sado's high hydrodynamic activity may be involved in the dilution of local pollution. It was suggested that at the current levels of concentrations, all assayed EDCs are unlikely to individually cause endocrine disruption in local animals. However, under a continuous exposure scenario, an additive and/or synergistic action of the estrogenic chemicals load can not be excluded, and so, continuous monitoring is advisable.</t>
  </si>
  <si>
    <t>10.1007/s10661-008-0639-1</t>
  </si>
  <si>
    <t>C. M. R. M. Ribeiro, A. S.: Ribeiro, A. R.: Couto, C.: Almeida, A. A.: Santos, M.: Tiritan, M. E.</t>
  </si>
  <si>
    <t>Anthropogenic pressure in a Portuguese river: Endocrine-disrupting compounds, trace elements and nutrients</t>
  </si>
  <si>
    <t>Natural organic compounds such as phytoestrogens and phytosterols found in various plants, as well as mycotoxins produced by fungi, can be found in aquatic environments. The aim of this study was to investigate the occurrence of three different classes of natural estrogenic compounds, i.e., phytoestrogens, phytosterols and mycotoxins, in estuarine water samples from the Ave River estuary. For that, water samples were collected at five sampling points distributed along the estuary at low tide, during 1year, processed by solid-phase extraction (SPE) and analyzed by gas chromatography coupled to mass spectrometry (GC-MS). To correlate the presence of phytoestrogens and phytosterols in the estuarine water, local flora was collected on riverside. Trace elements content and physicochemical parameters such as nutrients and dissolved oxygen were also determined seasonally at each sampling point, to give insights for the evaluation of water quality and anthropogenic pressure. Both phytoestrogens and phytosterols showed a seasonal variation, with the highest values observed in spring and summer and the lowest in winter. Daidzein (DAID) was found up to 404.0ngL(-1) in spring and coumestrol (COUM) was found up to 165.0ngL(-1) in summer. The mycotoxin deoxynivalenol (DON) was ubiquitously determined with values ranging from 59.5 to 642.4ngL(-1). Nutrients and metals distribution and concentration varied among sampling stations and seasons. This study revealed for the first time the presence of mycotoxins, various classes of phytoestrogens and stigmasterol (STG) in estuarine water from the Ave River (Portugal), and the evaluation of the water quality confirmed that this estuary is still highly impacted by anthropogenic activities.</t>
  </si>
  <si>
    <t>10.1080/10934529.2016.1198622</t>
  </si>
  <si>
    <t>A. R. P. Ribeiro, M.: Moreira, N. F. F.: Pereira, M. F. R.: Silva, A. M. T.</t>
  </si>
  <si>
    <t>Environmental friendly method for urban wastewater monitoring of micropollutants defined in the Directive 2013/39/EU and Decision 2015/495/EU</t>
  </si>
  <si>
    <t>The fate and removal of organic micropollutants in the environment is a demanding issue evidenced by the recent European policy. This work presents an analytical method for the trace quantification of 37 micropollutants including Priority Substances (Directive 2013/39/EU), substances of the recent watch list (Decision 2015/495/EU) and contaminants of emerging concern: pesticides, multi-class pharmaceuticals and a metabolite, estrogens and one industrial compound. The analytical method was based on solid phase extraction (SPE) followed by ultra-high performance liquid chromatography with tandem mass spectrometry (UHPLC-MS/MS), using eco-friendly solvents (ethanol and ultrapure water) both in the SPE and UHPLC, according to green analytical chemistry principles. Briefly, Oasis (R) HLB cartridges were used to preconcentrate 100 mL of water samples and the reconstituted extracts were analyzed with a Kinetex (TM) column under reversed mode, the linear ranges extended to 200 ng L-1 (R-2 &gt; 0.99) for all the analytes. The method detection limits were between 0.04 and 2.26 ng L-1 and the method quantification limits were between 0.13 and 6.85 ng L-1. The identity of the compounds was confirmed using two MS/MS transitions and its ion ratios, according to Decision 2002/657/EC. The validated method was applied to wastewater treatment plant samples, assessing the concentration of micropollutants after secondary biological and tertiary UV treatments. Lab-scale photolysis and ozonation experiments were also performed with the secondary effluents, with ozonation showing the best performance for the removal of most of the determined micropollutants. (C) 2015 Elsevier B.V. All rights reserved.</t>
  </si>
  <si>
    <t>10.1016/j.chroma.2015.09.057</t>
  </si>
  <si>
    <t>A. R. M. Ribeiro, A.: Santos, M.: Tiritan, M. E.: Ribeiro, C. M. R.</t>
  </si>
  <si>
    <t>Occurrence of Natural Contaminants of Emerging Concern in the Douro River Estuary, Portugal</t>
  </si>
  <si>
    <t>Many studies demonstrated the presence of diverse environmental contaminants in the Douro River estuary, such as natural and synthetic estrogens, pharmaceuticals, industrial compounds and pesticides. This estuary is located between two densely populated cities and is highly impacted due to anthropogenic activities, such as industry and agriculture. Although the presence of mycotoxins and phytoestrogens, such as lignans and coumestrans, in the aquatic environment is reported by some authors, their occurrence in Portuguese waters was not investigated yet. To evaluate the presence of phytoestrogens, phytosterols and mycotoxins in Douro River estuary, water samples were collected seasonally at nine sampling points, preconcentrated by solid phase extraction and analysed by gas chromatography mass spectrometry. Local flora was collected on the riverside, in the same sampling points, for identification and evaluation of the possible relation to the presence of phytoestrogens and/or phytosterols in the estuarine water. Results showed the ubiquitous presence of mycotoxins, namely deoxynivalenol up to 373.5 ng L-1. Both phytoestrogens and phytosterols showed a possible seasonal fluctuation, which is in accordance to the life cycle of the local flora and agricultural practices. Physicochemical parameters were also determined for water quality evaluation. This study revealed for the first time the presence of mycotoxins and lignans in estuarine waters from Portugal, and highlights the need to consider natural contaminants in future monitoring programs.</t>
  </si>
  <si>
    <t>10.1007/s00244-015-0212-1</t>
  </si>
  <si>
    <t>C. H. Ribecco, G.: Sasik, R.: Vittori, S.: Carnevali, O.</t>
  </si>
  <si>
    <t>Teleost fish (Solea solea): A novel model for ecotoxicological assay of contaminated sediments</t>
  </si>
  <si>
    <t>Chemical analysis of sediment is not indicative of the downstream biological effects on aquatic organisms. In this study, the biological effects of sediment were examined using: Teleost fish (Solea solea), Artemia and rotifers. Although chemicals levels were below the limits permissible by Italian law, S. solea juveniles exposed to sediment (0.3%, w/v) for 96 h, revealed significant induction in the expression levels of HSP70, ER alpha, TR alpha, RXR alpha, PPAR alpha, PPAR beta, CYP4501A1 and CYP3A mRNAs, suggesting the utility of this species as a novel biosensor. The bio-toxicity of the sediment was further validated by exposing Artemia and rotifers to concentrations of elutriate (derived from the sediment) from 10 to 100% (v/v) (with a 50% mortality rate). These results suggest that sediment defined as moderately contaminated, solely on the basis of the chemical profile, may in fact cause harmful effects to aquatic organisms. This study highlights the need for biological approaches in the establishment of sediment toxicity levels. (C) 2011 Elsevier B.V. All rights reserved.</t>
  </si>
  <si>
    <t>10.1016/j.aquatox.2011.12.002</t>
  </si>
  <si>
    <t>J. A. V.-D. Reyes, D. E.: Schlenk, D.: Bay, S. M.: Armstrong, J. L.: Gully, J. R.: Cash, C.: Baker, M.: Stebbins, T. D.: Hardiman, G.: Kelley, K. M.</t>
  </si>
  <si>
    <t>Evaluation of reproductive endocrine status in hornyhead turbot sampled from Southern California's urbanized coastal environments</t>
  </si>
  <si>
    <t>As part of a regionwide collaboration to determine the occurrence of contaminants and biological effects in coastal ecosystems offshore of urban southern California, the present study characterized the reproductive endocrinology of an indigenous flatfish, the hornyhead turbot (Pleuronichthys verticalis), and compared groups sampled from different study sites representing varying degrees of pollution to screen for potential endocrine disruptive effects. Turbot were sampled from locations near the coastal discharge sites of four large municipal wastewater treatment plants (WWTPs) located between Los Angeles and San Diego, California, USA, and were compared with fish sampled from three far-field reference locations in the region. Despite environmental presence of both legacy contaminants and contaminants of emerging concern and evidence for fish exposure to several classes of contaminants, both males and females generally exhibited coordinated seasonal reproductive cycles at all study sites. Patterns observed included peaks in sex steroids (17 beta-estradiol, testosterone, 11-ketotestosterone) in the spring and low levels in the fall, changes corresponding to similarly timed gonadal changes and plasma vitellogenin concentrations in females. Comparisons between fish captured at the different study sites demonstrated some regional differences in plasma levels of estrogens and androgens, indicative of location-associated effects on the endocrine system. The observed differences, however, could not be linked to the ocean discharge locations of four of the largest WWTPs in the world. Environ. Toxicol. Chem. 2012; 31: 26892700. (c) 2012 SETAC</t>
  </si>
  <si>
    <t>10.1002/etc.2008</t>
  </si>
  <si>
    <t>J. M. Reungoat, M.: Escher, B. I.: Carswell, S.: Mueller, J. F.: Keller, J.</t>
  </si>
  <si>
    <t>Removal of micropollutants and reduction of biological activity in a full scale reclamation plant using ozonation and activated carbon filtration</t>
  </si>
  <si>
    <t>Pharmaceutical compounds are found in secondary treated effluents up to mu g L(-1) levels and therefore discharged into surface waters Since the long term effects of these compounds on the environment and human health are, to date, largely unknown, implementation of advanced treatment of wastewaters is envisaged to reduce their discharge This is of particular relevance where surface waters are used as drinking water sources and when considering indirect potable reuse. This study aimed at assessing the removal of organic micropollutants and the concurrent reduction of their biological activity in a full scale reclamation plant treating secondary effluent The treatment consists of 6 stages denitrification, pre-ozonation, coagulation/flocculation/dissolved air flotation and filtration (DAFF), main ozonation, activated carbon filtration and final ozonation for disinfection. For that purpose, representative 24-hour composite samples were collected after each stage The occurrence of 85 compounds was monitored by LC/MS-MS A battery of 6 bioassays was also used as a complementary tool to evaluate non-specific toxicity and 5 specific toxic modes of action. Results show that, among the 54 micropollutants; quantified in the influent water, 50 were removed to below their limit of quantification representing more than 90% of concentration reduction Biological activity was reduced, depending on the specific response that was assessed, from a minimum of 62% (AhR response) to more than 99% (estrogenicity) The key processes responsible for the plant's performances were the coagulation/flocculation/DAFF, main ozonation and activated carbon filtration The effect of these 3 processes varied from one compound or bioassay to another but their combination was almost totally responsible for the overall observed reduction Bioassays yielded complementary information, e g estrogenic compounds were not detected in the secondary effluent by chemical analysis, but the samples had an estrogenic effect. The main ozonation formed oxidation by-products of the organic micropollutants but decreased the level of non-specific toxicity and other specific toxic modes of action, demonstrating that the mixture of oxidation by-products was less potent than the mixture of the parent compounds for the considered effects (C) 2009 Elsevier Ltd All rights reserved</t>
  </si>
  <si>
    <t>10.1016/j.watres.2009.09.048</t>
  </si>
  <si>
    <t>J. E. Reungoat, B. I.: Macova, M.: Argaud, F. X.: Gernjak, W.: Keller, J.</t>
  </si>
  <si>
    <t>Ozonation and biological activated carbon filtration of wastewater treatment plant effluents</t>
  </si>
  <si>
    <t>This study investigates the fate of trace organic chemicals (TrOCs) in three full-scale reclamation plants using ozonation followed by biological activated carbon (BAG) filtration to treat wastewater treatment plant effluents. Chemical analysis was used to quantify a wide range of TrOCs and combined with bioanalytical tools to assess non-specific toxicity (Microtox assay) and estrogenicity (E-SCREEN assay). Limited dissolved organic carbon (DOC) removal (&lt;10%) was observed in the ozonation stages showing that oxidation leads to the formation of transformation products rather than mineralization. The quantified TrOCs were removed to a degree highly dependent on the compounds' structures and the specific ozone dose (mg(O3) mg(DOC)(-1)). Non-specific toxicity was reduced by 31-39%, demonstrating that the mixture of remaining parent compounds and their transformation products as well as newly formed oxidation by-products had an overall lower toxic potential than the mixture of parent compounds. Estrogenicity was reduced by more than 87% indicating that the transformation products of the estrogenic chemicals lost their specific toxicity potential. The subsequent BAG filtration removed between 20 and 50% of the DOG depending on the plant configuration, likely due to biodegradation of organic matter. The filtration was also able to reduce the concentrations of most of the remaining TrOCs by up to 99%, and reduce non-specific toxicity by 33-54%. Overall, the combination of ozonation and BAG filtration can achieve removals of 50% for DOC and more than 90% for a wide range of TrOCs as well as a reduction of 70% of non-specific toxicity and more than 95% of estrogenicity. This process combination is therefore suggested as an effective barrier to reduce the discharge of TrOCs into the environment or their presence in water recycling schemes. (C) 2011 Elsevier Ltd. All rights reserved.</t>
  </si>
  <si>
    <t>10.1016/j.watres.2011.11.064</t>
  </si>
  <si>
    <t>J. E. Reungoat, B. I.: Macova, M.: Keller, J.</t>
  </si>
  <si>
    <t>Biofiltration of wastewater treatment plant effluent: Effective removal of pharmaceuticals and personal care products and reduction of toxicity</t>
  </si>
  <si>
    <t>This study investigates biofiltration for the removal of dissolved organic carbon (DOC), pharmaceuticals and personal care products (PPCPs), and for the reduction of non-specific toxicity expressed as baseline toxicity equivalent concentration (baseline-TEQ). Two filtering media, sand and granular activated carbon, were tested. The influence of pre-ozonation and empty-bed contact time (EBCT, from 30 to 120 min) was determined. The experiments were performed at a pilot-scale with real WWTP effluent. A previous study showed that biological activity had developed on the filtering media and dissolved organic removal had reached a steady state before sampling commenced. The results show that biological activated carbon (BAC) has a good potential for the removal of DOG (35-60%), PPCPs (&gt;90%) and baseline-TEQ (28-68%) even without pre-ozonation. On the contrary, the sand shows limited improvement of effluent quality. Varying the EBCT does not influence the performance of the BAG filters; however, dissolved oxygen concentration could be a limiting factor. The performances of the BAG filters were stable for over two years suggesting that the main mechanism of organic matter and PPCPs removal is biodegradation. It is concluded that BAG filtration without pre-ozonation could be implemented as a low cost advanced treatment option to improve WWTP effluent chemical quality. (C) 2011 Elsevier Ltd. All rights reserved.</t>
  </si>
  <si>
    <t>10.1016/j.watres.2011.02.013</t>
  </si>
  <si>
    <t>L. V. Renz, C.: Michanowicz, D.: Ferrar, K.: Christian, C.: Lenzner, D.: El-Hefnawy, T.</t>
  </si>
  <si>
    <t>A study of parabens and bisphenol A in surface water and fish brain tissue from the Greater Pittsburgh Area</t>
  </si>
  <si>
    <t>Pollution from xenoestrogens has been discovered in the aquatic environment of the Greater Pittsburgh Area and is suspected to be caused by the failing sewer system. Personal care products and plasticizers have the potential to enter the water supply though treated and untreated sewage. Many of these compounds are suspected xenoestrogens. Paraben detection in surface waters was as follows: methyl paraben ranged between 2.2 to 17.3 ppt; ethyl paraben was not detectable; propyl paraben was detected at 9.2 and 12.0 ppt; butyl paraben was detected at 0.2 ppt. BPA was detected between 0.6 and 15.4 ppt. Estrogenic potential of extracts from fish brain tissue was tested via Bromodeoxyuridine MCF-7 analysis and paired with HPLC-MS to investigate the presence of xenoestrogens. All samples were non-detectable for parabens. BPA was detected in 44 of the 58 samples, with a range from non-detectable to 120 pg/g. BCFs were calculated. Results were statistically significant for location of capture (p &lt; 0.05) and correlation existed between estrogenicity and BPA.</t>
  </si>
  <si>
    <t>10.1007/s10646-013-1054-0</t>
  </si>
  <si>
    <t>M. A. R. Rempel, J.: Steinert, S.: Hwang, W.: Armstrong, J.: Sakamoto, K.: Kelley, K.: Schlenk, D.</t>
  </si>
  <si>
    <t>Evaluation of relationships between reproductive metrics, gender and vitellogenin expression in demersal flatfish collected near the municipal wastewater outfall of Orange County, California, USA</t>
  </si>
  <si>
    <t>Estrogenic activity in fish has primarily been evaluated using vitellogenin (vtg) expression in male and juvenile animals. Although the response has been widespread in field and laboratory studies, the relevance of the response to higher level adverse effects, particularly in the field, is less than clear. Previous evaluations of vtg within flatfish species collected near the Orange County Sanitation District (OCSD) outfall and stations as far as 7.7 km down current indicated bioavailable estrogens within demersal flatfish populations. In order to evaluate the persistence of estrogenic activity and relationships to reproduction and development, fish were sampled in the winter and summer of 2003 and 2004 at the outfall and a reference location. Vtg, plasma estradiol (E2) concentrations, gonadosomatic indices (GSI), sperm DNA damage, development, and gender ratios were measured in English Sole (Pleuronectes vetulus) and Hornyhead Turbot (Pleuronichthys verticalis). Variable levels of vtg were continually observed in the plasma samples of fish collected at both locations. Vtg expression and plasma E2 levels were significantly correlated in females. A positive relationship was demonstrated between plasma E2 levels and sperm DNA damage. Rather than an expected feminization of populations, a trend toward masculinization was observed particularly at the OCSD outfall, as indicated by gender ratios and significantly higher GSI in males versus females. These results are consistent with previous studies showing vtg expression in male flatfish, but no alteration in overall flatfish abundance at the sampled sites. (c) 2006 Elsevier B.V. All rights reserved.</t>
  </si>
  <si>
    <t>10.1016/j.aquatox.2005.12.007</t>
  </si>
  <si>
    <t>F. S. Reinstorf, G.: Schirmer, K.: Glaser, H. R.: Moder, M.: Wennrich, R.: Osenbruck, K.: Schirmer, M.</t>
  </si>
  <si>
    <t>Mass fluxes and spatial trends of xenobiotics in the waters of the city of Halle, Germany</t>
  </si>
  <si>
    <t>The behaviour and the effects of xenobiotics including pharmaceuticals and fragrances in the environment are widely unknown. In order to improve our knowledge, field investigations and modelling approaches for the entire area of the city of Halle/Saale, Germany, were performed. The distribution of the concentration values and mass fluxes are exemplified using indicators such as Bisphenol A, t-Nonylphenol, Carbamacepine, Galaxolide, Tonalide, Gadolinium and isotopes. Concentrations at a magnitude of ng/L to mu g/L were found ubiquitously in the ground and surface waters. Using the concentration values, the impact of the city concerning the indicators was not always evident. Only the assessment of the mass fluxes shows significant urban impacts along the city passage. The calculation of the mass fluxes shows increasing values for all investigated xenobiotics during the city passage; only Bisphenol A stagnates. A balance model of water and indicator mass fluxes was built up for the entire city area. (C) 2007 Elsevier Ltd. All rights reserved.</t>
  </si>
  <si>
    <t>10.1016/j.envpol.2007.05.033</t>
  </si>
  <si>
    <t>F. L. Reinstorf, S.: Musolff, A.: Osenbruck, K.: Strauch, G.: Moder, M.: Schirmer, M.</t>
  </si>
  <si>
    <t>Physics and Chemistry of the Earth</t>
  </si>
  <si>
    <t>Quantification of large-scale urban mass fluxes of xenobiotics and of the river-groundwater interaction in the city of Halle, Germany</t>
  </si>
  <si>
    <t>In order to quantify the fluxes of micropollutants like pharmaceuticals including endocrine disruptors, and fragrances in the environment modelling approaches in the area of the city of Halle/Saale, Germany were performed. The investigated micropollutants are Bisphenol A. t-Nonylphenol, Carbamazepine, Galaxolide (R) and Tonalide (R). These substances were found ubiquitously in the urban groundwater and surface waters. The assessment of the concentration values of these substances in the urban waters showed no significant changes during the city passage. Therefore, a balance model for the whole city area was set up and the main water-bounded mass fluxes of the substances were estimated. The assessment of the mass fluxes shows increasing values of about 20 up to 400% for nearly all investigated micropollutants during the city passage of the urban waters. An exception is Bisphenol A with a constant mass flux. In order to investigate the surface water-groundwater interaction, a transient hydrodynamic river reach model of the Saale River and a groundwater transport model of the area connected to the reach were created by coupling two well known conventional compartment models for river hydraulic and groundwater transport. The inter-compartmental transport of Carbamazepine initiated through infiltration from the Saale River into the groundwater during a flooding event was simulated. A substance mass flux of 3.29 x 10(5) mu g d(-1) and a fluid flux of 9.95 x 10(3) m(3) d(-1) was calculated. (C) 2009 Elsevier Ltd. All rights reserved.</t>
  </si>
  <si>
    <t>10.1016/j.pce.2009.04.001</t>
  </si>
  <si>
    <t>A. M. B. Reid, C. A.: Fogarty, A. M.: Roche, J. J.</t>
  </si>
  <si>
    <t>Accelerated solvent-based extraction and enrichment of selected plasticisers and 4-nonylphenol, and extraction of tin from organotin sources in sediments, sludges and leachate soils</t>
  </si>
  <si>
    <t>Enrichment techniques have become an important feature in the trace analysis of oestrogen mimicking chernicals in the environment. Recent developments such as accelerated solvent extraction (ASE) have improved extraction recoveries in a wide variety of solid matrices including sediments, Sludges and leachate soils. Such samples taken from the Irish Midlands Shannon Catchment region during the winter of 2004/5 and suspected to contain certain xenooestrogens or hormonally active agents were extracted using this technique, which was then coupled with high performance liquid chromatography (HPLC) for quantification purposes. ASE was thus employed to both isolate and pre-concentrate targeted analytes using the minimum amount of solvent hence making extractions more conservational. Two simple. yet extremely sensitive liquid chromatographic methods were developed based on UV detection; one for phthalates and one for alkylphenols, with recoveries reaching up to 92.0%. Acid digestion was used for the extraction of the tin and organotin compounds with analysis by polarography. In river sediment, levels of up to 24.4 mg kg(-1) phtlialate, 1.14 mg kg(-1) 4-nonylphenol and 118 mg kg(-1) tin were found. In leachate sediments, values up to 49.8 mg kg(-1) phthalate, 1.57 mg kg(-1) 4-nonylphenol, and 36.0 mg kg(-1) tin were determined. in sludge, values up to 174 mg kg(-1) phthalate and 22.8 mgkg(-1) 4-nonylphenol were quantified. The highest value of tin (118 mg kg(-1)) was found present in an area of high leisure craft activity. Typical sediment levels of tin at other river locations ranged between 1.20 and 37.5 mg kg(-1). (C) 2009 Elsevier B.V. All rights reserved.</t>
  </si>
  <si>
    <t>10.1016/j.aca.2008.12.032</t>
  </si>
  <si>
    <t>R. L. Reh, T.: Geyer, T.: Nodler, K.: Sauter, M.</t>
  </si>
  <si>
    <t>Occurrence and spatial distribution of organic micro-pollutants in a complex hydrogeological karst system during low flow and high flow periods, results of a two-year study</t>
  </si>
  <si>
    <t>Fifty-four different organic micro-pollutants (OMPs) including pharmaceuticals, pesticides, corrosion inhibitors and other typical wastewater compounds such as caffeine are repeatedly analyzed in approximately fifty groundwater observation points in a complex faulted and fractured carbonate aquifer system consisting of three spring catchment areas. With the applied HPLC-MS/MS method, achieving method quantification limits (MQL) of 12-28 ng L-1, forty-four of the OMPs are detected in groundwater. Regarding the vertical distribution in the aquifer system the highest variety of OMPs occurs in the shallow aquifer. Most frequently detected compounds are atrazine together with the metabolites of several triazines, desethylatrazine (DEA) and desisopropylatrazine (DIA), the corrosion inhibitors 1H-benzotriazole and tolytriazoles and as pharmaceutical residues the anti-epileptic drug carbamazepine as well as the analgesic drug phenazone. Median OMP concentrations are in the range of 20-40 ng L-1 with occasionally and locally higher concentrations of up to 6000 ng L-1. Defined combinations of OMPs occur repeatedly in the same observation wells and allow to distinguish different input functions. The comparison of detection frequency with the number of prescribed doses gives information about the specific persistence of pharmaceuticals. The analgesic phenazone exhibits a peculiar high detection frequency, although it is recently not prescribed in significant amounts. The detection of the estrogen antagonist tamoxifen (6-17 ng L-1) in a groundwater flow system is reported for the first time. (C) 2012 Elsevier B.V. All rights reserved.</t>
  </si>
  <si>
    <t>10.1016/j.scitotenv.2012.11.005</t>
  </si>
  <si>
    <t>P. D. Regkouzas, E.</t>
  </si>
  <si>
    <t>Adsorption of selected organic micro-pollutants on sewage sludge biochar</t>
  </si>
  <si>
    <t>In this study, biochar was produced from three differently treated sewage sludge biomasses, in three pyrolytic temperatures, 300 degrees C, 500 degrees C and 700 degrees C, under continuous N-2 supply. The produced samples were physicochemically characterized and their initial metal concentration, along with metal leaching potential, were investigated. Moreover, the application of the biochar samples as adsorbents for the removal of seven emerging organic micro-pollutants from table water and treated wastewater matrices was investigated. The results showed that even though the biochar samples were not especially enriched in terms of physicochemical characterization, they were effective as adsorptive materials in the respective experiments. Pollutant removal was in the range of 67-99% for the table water experiments, while the removal for the wastewater experiments was 35-97%. The results of this study indicate that sewage sludge biochar has the potential to be an effective, low-cost adsorbent, providing, at the same time, a viable and environmentally friendly solution concerning the difficult task of sludge management. (C) 2019 Elsevier Ltd. All rights reserved.</t>
  </si>
  <si>
    <t>10.1016/j.chemosphere.2019.02.165</t>
  </si>
  <si>
    <t>S. I. Reddy, C. R.: Brownawell, B. J.</t>
  </si>
  <si>
    <t>Analysis of steroid conjugates in sewage influent and effluent by liquid chromatography-tandem mass spectrometry</t>
  </si>
  <si>
    <t>Environmental endocrine disruptors such as estrone (E1) and beta-estradiol (E2) are excreted in human urine primarily as water-soluble glucuronides and sulfates that can dissociate in wastewater treatment systems to the more active free estrogens. Measurement of the distribution and fate of the steroid conjugates and the corresponding free estrogens in treatment plants and receiving waters is critical for understanding the reproductive and developmental effects of these substances on aquatic organisms. A sensitive method to measure steroid estrogen conjugates in matrix-rich sewage influents and effluents (method detection limits ranged from 0.04 to 0.25 ng/L) has been developed using HPLC tandem mass spectrometry with electrospray ionization. The method employs extensive sample purification by selective extraction from an Oasis HLB solid-phase cartridge followed by separation by anion exchange chromatography. This purification scheme, combined with a stable isotope dilution approach, was used to overcome problems of matrix suppression of ionization and permitted selective and sensitive detection of six target conjugates of E1 and E2. Accurate quantitation was highly dependent on the method of sample preservation. Acidification of each sample (pH 2.0) was effective in preventing enzymatic or chemical decomposition of steroid conjugates in all sample types, whereas glucuronide conjugates were hydrolyzed in the presence of mercury and formalin preservatives. Measured concentrations of steroid sulfates in the influent to a sewage treatment plant were similar to 100 times greater than that of the respective steroid glucuronides, suggesting that the preponderance of glucuronides had dissociated prior to reaching the treatment plant. A small percentage of the steroid sulfates persisted through biological treatment of sewage and was measured in the effluent. Steroid conjugates that survive decomposition or bypass biological treatment of municipal wastewater are released into surface waters and may serve as a source of free steroids.</t>
  </si>
  <si>
    <t>10.1021/ac050699x</t>
  </si>
  <si>
    <t>S. B. Reddy, B. J.</t>
  </si>
  <si>
    <t>Analysis of estrogens in sediment from a sewage-impacted urban estuary using high-performance liquid chromatography/time-of-flight mass spectrometry</t>
  </si>
  <si>
    <t>We describe a highly selective and sensitive method for determination of estrone (El) and P-estradiol (E2) in sediments, using high-performance liquid chromatography/time-of-flight (HPLC-ToF) mass spectrometry. The method involved sequential cleanup of sediment extracts over solid phase extraction cartridges, normal phase HPLC, and immunoaffinity extraction, which combine to remove coeluting matrix interferences. Resulting method detection limits (0.03 and 0.04 ng/g for E I and E2, respectively) are sufficient to determine E1 and E2 in estuarine sediments collected from sewage-impacted Jamaica Bay (New York, NY, USA). The ToF analyzer has a higher resolution (&gt; 6,000) than quadrupole mass analyzers and can provide accurate mass estimation to within 2 mDa, which helped in distinguishing steroids from isobaric matrix interferences. The El and E2 were internally mass calibrated with respect to their coeluting surrogate standards, and the mass measurement error was between 1. 1 and 1.4 mDa. The levels of El and E2 ranged between 0.07 to 2.52 and 0.05 to 0.53 ng/g, respectively. The measured concentrations of steroids in sediments correlated closely with other wastewater tracers. Despite the low concentrations of sediment-associated estrogens, their predicted estrogenic potency exceeds that of other measured estrogenic contaminants.</t>
  </si>
  <si>
    <t>10.1897/04-167r.1</t>
  </si>
  <si>
    <t>M. E. Reddy, S.: Finklea, B.: Busbee, D.: Reif, J.</t>
  </si>
  <si>
    <t>PCBs and chlorinated pesticides in clinically healthy Tursiops truncatus: Relationships between levels in blubber and blood</t>
  </si>
  <si>
    <t>A method for estimating organochlorine (OC) levels in blubber from levels found in blood samples could augment health assessment of dolphin populations where blubber sample collection is not possible. To explore the relationship between residue levels in red blood cells and blubber, paired preprandial blubber and blood samples were collected from 16 clinically healthy bottlenose dolphins, Tursiops truncatus. Residue levels were quantified for 10 PCB congeners and 17 chlorinated pesticides using GC/MS. Not all OCs detected in blubber were found in detectable levels in blood. However, significant relationships (p less than or equal to 0.05) were found for HCB, trans-nonachlor, o,p'-DDD, p,p'-DDD, o,p'-DDE, p,p'-DDE, o,p'-DDT, tDDT, and PCBs 52, 101, 118, 128, 138(+158), 153, 170, and 187, The statistically significant r(2) terms ranged from 0.95 (p,p'-DDD) to 0.36 (trans-nonachlor) with a median of 0.64. The slopes of the regression models presented here for these analytes may be useful in estimating population levels of OCs in Tursiops blubber using levels measured in blood samples. (C) 1998 Elsevier Science Ltd. All rights reserved.</t>
  </si>
  <si>
    <t>10.1016/s0025-326x(98)00065-4</t>
  </si>
  <si>
    <t>M. J. S. Reaume, R.: McPhedran, K. N.: da Silva, E. F.: Porter, L. A.</t>
  </si>
  <si>
    <t>Effect of Media on Biofilter Performance Following Ozonation of Secondary Treated Municipal Wastewater Effluent: Sand vs. GAC</t>
  </si>
  <si>
    <t>Ozone has been shown to be effective in the transformation of several chemicals of emerging concern that escape the wastewater treatment process, but there is concern whether toxic transformation products are formed. Two parallel biofilter columns with granular activated carbon (GAC) and filter sand following a pilot-scale ozone unit to treat secondary treated municipal wastewater were studied. Results show reduced wastewater genotoxicity following ozonation and further reduction following biofiltration. The BAC biofilter outperformed the sand biofilter in terms of reduction in both organics and genotoxicity. Biofilter performance correlated with biological indicators (dissolved oxygen reduction and effluent E. coli counts) but not with ATP bioactivity measurements. Limited bacterial (E. coli) regrowth was observed in treated effluent from both biofilters.</t>
  </si>
  <si>
    <t>10.1080/01919512.2014.939741</t>
  </si>
  <si>
    <t>D. C. F. Rearick, N. T.: Kelly, M. M.: Arnold, W. A.: Novak, P. J.: Schoenfuss, H. L.</t>
  </si>
  <si>
    <t>Phytoestrogens in the environment, I: Occurrence and exposure effects on fathead minnows</t>
  </si>
  <si>
    <t>Naturally occurring phytoestrogens may mimic biogenic estrogens and modulate endocrine action in vertebrates. Little is known, however, about their temporal and spatial variability in the environment and the biological effects associated with exposures. The present study assessed the environmental presence of phytoestrogens in human-impacted and relatively pristine areas. The response in larval and sexually mature fathead minnows to environmentally relevant concentrations of 3 common phytoestrogens (genistein, daidzein, and formononetin), both singly and in mixture, was also quantified. Phytoestrogens were only present in the human-impacted surface waters. When detected, mean concentrations were low (+/- standard deviation) in an urban lake: 1.4 +/- 0.5 ng/L, 1.6 +/- 0.7 ng/L, and 1.1 +/- 0.2 ng/L for genistein, daidzein, and formononetin, respectively, and in treated wastewater effluent: 1.6 +/- 0.4 ng/L, 1.8 +/- 1.3 ng/L, and 2.0 ng/L. Biochanin A was detected twice, whereas zearalenone and coumestrol were never detected. No clear temporal trends of aqueous phytoestrogen concentration were evident. Larval survival was significantly reduced in genistein, formononetin, and mixture treatments, whereas adult male fish only exhibited subtle changes to their anatomy, physiology, and behavior. Daidzein-exposed adult females produced greater quantities of eggs. The present study indicates that genistein, daidzein, and formononetin are likely attenuated rapidly and are unlikely to cause widespread ecological harm in the absence of other stressors. Environ Toxicol Chem 2014;33:553-559. (c) 2013 SETAC</t>
  </si>
  <si>
    <t>10.1002/etc.2461</t>
  </si>
  <si>
    <t>Journal of Environmental Biology</t>
  </si>
  <si>
    <t>C. A. L. Rawson, R. P.: Warne, M. S. J.</t>
  </si>
  <si>
    <t>Skeletal morphology and maturation of male Gambusia holbrooki exposed to sewage treatment plant effluent</t>
  </si>
  <si>
    <t>Sewage effluent has been identified as a major source of endocrine disrupting chemicals (EDCs) in the aquatic environment. The modified hemal spines (modified skeletal structures important in reproduction) of mosquitofish, Gambusia spp. have been shown to be under androgenic control and to be affected by exposure to estrogen. The current study aimed to investigate the effects of two sewage treatment plants (STPs) in Sydney, Australia on the morphology of hemal spines in populations of Gambusia holbrooki and on the ability of the fish to reach sexual maturity. The effluent from the two STPs had different effects on the hemal spines of males. At St. Marys differences in hemal spine morphology between fish upstream and downstream of the STP were not attributable to effluent from the STP. At Quakers Hill, results suggest that the effluent is generally estrogenic to G. holbrooki. There was a decrease in the proportion of males that were morphologically mature downstream of both STPs indicating potential population level effects that were associated with the presence of the STPs. (C) 2008 Elsevier Inc. All rights reserved.</t>
  </si>
  <si>
    <t>10.1016/j.ecoenv.2007.12.012</t>
  </si>
  <si>
    <t>M. S. Rato, A.: Quinta, R.: Langston, W.: Barroso, C.</t>
  </si>
  <si>
    <t>Assessment of inshore/offshore tributyltin pollution gradients in the northwest Portugal continental shelf using Nassarius reticulatus as a bioindicator</t>
  </si>
  <si>
    <t>Imposex and organotin tissue contamination were assessed in Nassarius reticulatus (L.) populations in the northwest Portuguese continental shelf between 2002 and 2005 over an area of 735 km(2), involving 366 sampling sites. The objective was to evaluate the dispersion of tributyltin (TBT) from inshore sources inside the Ria de Aveiro estuary into the adjacent deeper sea and to assess endocrine disruption in the netted whelk N. reticulatus, using imposex as a biomarker. The highest levels of TBT tissue contamination and imposex were found in the whelks inside the Ria de Aveiro, and these declined logarithmically with distance from the mouth of this estuary. Remarkably, we found that offshore populations were also extensively affected: TBT (the dominant organotin) tissue concentration was above the detection limits at all sites where whelks were analyzed (12-356 ng TBT-Sn/g dry wt), and imposex occurred at 80% of the sampling stations, with relatively high values at some sites from the deepest area surveyed. This work shows clearly that TBT pollution is not restricted to the Ria de Aveiro but affects a significant part of the adjacent continental shelf as well. The ecological impacts of TBT pollution on offshore ecosystems are discussed.</t>
  </si>
  <si>
    <t>10.1897/06-167r.1</t>
  </si>
  <si>
    <t>B. H. Rathnayake, A.: Huovinen, M.: Ojala, S.: Pirila, M.: Loikkanen, J.: Azalim, S.: Saouabe, M.: Brahmi, R.: Vahakangas, K.: Lassi, U.: Keiski, R. L.</t>
  </si>
  <si>
    <t>Photocatalysis and catalytic wet air oxidation: Degradation and toxicity of bisphenol A containing wastewaters</t>
  </si>
  <si>
    <t>Bisphenol A (BPA) is a commonly used chemical in consumer products. It is an endocrine disrupter that has potentially significant negative effects on human health. The use and chemical stability of BPA have resulted in the appearance of the chemical in wastewaters. Since the current wastewater treatment technologies are not effective enough to remove BPA, new methods to degrade BPA are required. In this paper, we report the efforts made towards developing a bi-functional catalyst for consecutive catalytic wet air oxidation-photocatalytic water treatment. It was found that 2.5% Pt/Ti0.8Ce0.2O2 is a potential bi-functional catalyst for the consecutive treatment. Concentration and toxicity of BPA were successfully reduced by catalytic wet air oxidation. Although BPA was further reduced by photocatalysis, it was not reflected in further decrease of cell toxicity. Thus wet-air oxidation combined with photocatalysis is a promising approach for the reduction of BPA. [GRAPHICS] .</t>
  </si>
  <si>
    <t>10.1080/09593330.2019.1604817</t>
  </si>
  <si>
    <t>J. A. D. W. Rather, K.</t>
  </si>
  <si>
    <t>Fullerene-C-60 sensor for ultra-high sensitive detection of bisphenol-A and its treatment by green technology</t>
  </si>
  <si>
    <t>Endocrine disruptors (EDCs) are environmental pollutants that, once incorporated into an organism, affect the hormonal balance of humans and various species. Its presence in environment is of great importance in water quality related questions. The proposed method describes the development of an accurate, sensitive and selective sensor for the detection of bisphenol-A (BPA) and its treatment by green technology. A fullerene (C-60) fabricated electrochemical sensor was developed for the ultrasensitive detection of BPA. The homemade sensor was characterized by scanning electron microscopy, electrochemical impedance spectroscopy and chronocoulometry. The influence of measuring parameters such as pH and C-60 loading on the analytical performance of the sensor was evaluated. Various kinetic parameters such as electron transfer number (n); charge transfer coefficient (alpha); electrode surface area (A) and diffusion coefficient (D) were also calculated. Under the optimal conditions, the oxidation peak current was linear over the concentration range of 74 nM to 0.23 mu M with the detection limit (LOD) of 3.7 nM. The fabricated sensor was successfully applied to the determination of BPA in wastewater samples and it has promising analytical applications for the direct determination of BPA at trace level. (C) 2012 Elsevier B.V. All rights reserved.</t>
  </si>
  <si>
    <t>10.1016/j.snb.2012.08.081</t>
  </si>
  <si>
    <t>A. C. N. Rastall, A.: Vukovic, Z.: Jung, C.: Mijovic, S.: Hollert, H.: Nikcevic, S.: Erdinger, L.</t>
  </si>
  <si>
    <t>The identification of readily bioavailable pollutants in Lake Shkodra/Skadar using semipermeable membrane devices (SPMDs), bioassays and chemical analysis</t>
  </si>
  <si>
    <t>Goal, Scope and Background. Lake Shkodra/Skadar is the largest lake in the Balkans region and located on the border between Albania to the south and Montenegro to the north. Be cause of the wide range of endemic, rare or endangered plant and animal species it supports, Lake Shkodra/Skadar and its extensive associated wetlands are internationally recognised as a site of significance and importance (Ramsar site). In recent years, social and economic changes in both Albania and Montenegro have lead to unprecedented levels of urban and industrial effluent entering the lake. Of particular concern is the increasing input of toxic hydrophobic organic pollutants (HOPs) into the lake and the degree to which these compounds are available for uptake by aquatic biota. Semipermeable membrane devices (SPMDs) have been shown to sample the readily bioavailable fraction (dissolved phase) of waterborne HOPs and in doing so provide relevant data for exposure assessment. The aim of the current study was to use SPMD-based sampling in conjunction with appropriate bioassays and chemical analysis to identify readily bioavailable HOPs in the lake. Methods. SPMDs were constructed and deployed at three sites in the Albanian sector and three sites in the Montenegrin sector of Lake Skadar/Shkodra for 21 days. Following the dialytic recovery of target analytes and size exclusion chromatographic clean-up, aliquots of SPMD samples were subjected to GC-MS scan analysis for major components, GC-MS SIM analysis for 16 priority pollutant polycyclic aromatic hydrocarbons (PP-PAHs) and assayed for EROD-inducing, estrogenic and mutagenic potential using rainbow trout liver cells (RTL-W1), the yeast estrogen screen (YES) and the Ames Test, respectively. Results and Discussion. A total of 39 compounds were tentatively identified in SPMD samples from the six sampling sites. Alkylated PAHs were the most abundant and ubiquitous compounds present along with various sterols and sterol derivatives. Numerous other compounds remain unidentified. 15 of the 16 targeted PP-PAHs were present in samples from one or more of the sampling sites indicating these compounds are both readily bioavailable and widely distributed in Lake Shkodra/Skadar. Total PP-PAH concentrations ranged between 3991 ng/SPMD and 10695 ng/SPMD. Bioassays carried out on SPMD samples revealed significant EROD-inducing and estrogenic potential at five of the six sampling sites indicating toxicologically relevant compounds are readily available for uptake by resident aquatic biota. EROD-inducing potential was positively correlated with targeted PP-PAH concentration (r(2) = 0.74). However, comparison of bioassay- and analytically-derived toxicity equivalents revealed targeted PP-PAHs were responsible for less than 0.06% of the total EROD-inducing potential. Conclusions and Outlook. The combination of SPMD-based sampling with appropriate bioassays and chemical analysis provided an effective tool for the identification of environmentally relevant waterborne pollutants in Lake Shkodra/Skadar. Our results show that toxicologically relevant HOPs including EROD-inducing and potentially estrogenic compounds are widely distributed in the lake and readily available for uptake by aquatic biota. Our results also suggest that alkylated PAHs rather than parent compounds may be of greater toxicological relevance in the lake. As anthropogenic influences continue to increase, SPMD-based sampling is expected to play a central role in future research concerned with the identification, monitoring and assessment of the risk posed by HOPs to Lake Shkodra/Skadar's aquatic biota.</t>
  </si>
  <si>
    <t>10.1007/bf02979632</t>
  </si>
  <si>
    <t>A. C. G. Rastall, D.: Goddard, J.: Roberts, D. R.: Erdinger, L.</t>
  </si>
  <si>
    <t>A biomimetic approach to the detection and identification of estrogen receptor agonists in surface waters using semipermeable membrane devices (SPMDs) and bioassay-directed chemical analysis</t>
  </si>
  <si>
    <t>Goal, Scope and Background. Some anthropogenic pollutants posses the capacity to disrupt endogenous control of developmental and reproductive processes in aquatic biota by activating estrogen receptors. Many anthropogenic estrogen receptor agonists (ERAs) are hydrophobic and will therefore readily partition into the abiotic organic carbon phases present in natural waters. This partitioning process effectively reduces the proportion of ERAs readily available for bioconcentration by aquatic biota. Results from some studies have suggested that for many aquatic species, bioconcentration of the freely-dissolved fraction may be the principal route of uptake for hydrophobic pollutants with logarithm n-octanol/water partition coefficient (log K-ow) values less than approximately 6.0, which includes the majority of known anthropogenic ERAs. The detection and identification of freely-dissolved readily bioconcentratable ERAs is therefore an important aspect of exposure and risk assessment. However, most studies use conventional techniques to sample total ERA concentrations and in doing so frequently fail to account for bioconcentration of the freely-dissolved fraction. The aim of the current study was to couple the biomimetic sampling properties of semipermeable membrane devices (SPMDs) to a bioassay-directed chemical analysis (BDCA) scheme for the detection and identification of readily bioconcentratable ERAs in surface waters. Methods. SPMDs were constructed and deployed at a number of sites in Germany and the UK. Following the dialytic recovery of target compounds and size exclusion chromatographic cleanup, SPMD samples were fractionated using a reverse-phase HPLC method calibrated to provide an estimation of target analyte log K-ow. A portion of each HPLC fraction was then subjected to the yeast estrogen screen (YES) to determine estrogenic potential. Results were plotted in the form of 'estrograms' which displayed profiles of estrogenic potential as a function of HPLC retention time (i.e. hydrophobicity) for each of the samples. Where significant activity was elicited in the YES, the remaining portion of the respective active fraction was subjected to GC-MS analysis in an attempt to identify the ERAs present. Results and Discussion. Estrograms from each of the field samples showed that readily bioconcentratable ERAs were present at each of the sampling sites. Estimated log K-ow. values for the various active fractions ranged from 1.92 to 8.63. For some samples, estrogenic potential was associated with a relatively narrow range of log K., values whilst in others estrogenic potential was more widely distributed across the respective estrograms. ERAs identified in active fractions included some benzophenones, various nonylphenol isomers, benzyl butyl phthalate, clehydroabietic acid, sitosterol, 3-(4-methylbenzylidine)camphor (4-MBC) and 6-acetyl-1,1,2,4,4,7-hexamethyltetralin (AHTN). Other tentatively identified compounds which may have contributed to the observed YES activity included various polycyclic aromatic hydrocarbons (PAHs) and their alkylated derivatives, methylated benzylphenols, various alkylphenols and dialkylphenols. However, potential ERAs present in some active fractions remain unidentified. Conclusions and Outlook. Our results show that SPMD-YES-based BDCA can be used to detect and identify readily bioconcentratable ERAs in surface waters. As such, this biomimetic approach can be employed as an alternative to conventional methodologies to provide investigators with a more environmentally relevant insight into the distribution and identity of ERAs in surface waters. The use of alternative bioassays also has the potential to expand SPMD-based BDCA to include a wide range of toxicological endpoints. Improvements to the analytical methodology used to identify ERAs or other target compounds in active fractions in the current study could greatly enhance the applicability of the methodology to risk assessment and monitoring programmes.</t>
  </si>
  <si>
    <t>10.1065/espr2005.12.290</t>
  </si>
  <si>
    <t>K. F. L. Rao, N.: Ma, M.: Wang, Z. J.</t>
  </si>
  <si>
    <t>In vitro agonistic and antagonistic endocrine disrupting effects of organic extracts from waste water of different treatment processes</t>
  </si>
  <si>
    <t>Effluents from wastewater treatment plant (WWTP) have been reported to have a broad spectrum of endocrine disrupting compounds (EDCs). The majority of studies have focused on the occurrence of estrogenic activity, while ignoring nuclear hormone receptors (NRs) pathways. In the present study, a battery of in vitro yeast bioassays and a cell bioassay, including antagonistic and agonistic effects on estrogen receptor (ER), androgen receptor (AR), progesterone receptor (PR), estrogen-related receptor (ERR) and aryl hydrocarbon receptor (AHR), were conducted to evaluate the removal efficiencies of EDCs by different treatment processes of a WWTP located in Beijing. Estrogenic, anti-estrogenic, anti-androgenic, anti-progesteronic, anti-ERR and the activation of AHR activities were detected in samples from all treatment processes and the receiving water. The concentration of estrogenic contaminants with estradiol (E-2) equivalent concentrations ranged from 0.82 x 10(-9) to 3.54 x 10(-9)g E-2-EQ center dot L-1. The concentration of anti-estrogenic contaminants with 4-hydroxytamoxifen (4-OHT) equivalent concentrations ranged from 1.24 x 10(-6) to 2.36 x 10(-6) g 4-OHT-EQ center dot L-1. The concentration of anti-androgenic contaminants ranged from 2.21 x 10(-8) to 3.52 x 10(-6) g flutamide-EQ center dot L-1. The concentration of anti-progesteronic contaminants ranged from 3.15 x 10(-5) to 2.71 x 10(-4) g RU486-EQ center dot L-1. The concentration of anti-ERR contaminants ranged from 7.09 x 10(-5) to 6.50 x 10(-4) g 4-OHT-EQ center dot L-1. The concentration of AHR activators ranged from 1.7 x 10(-10) to 3.4 x 10(-10) g TCDD-EQ center dot L-1. These processes including secondary clarifier, coagulation, as well as coal and sand filtration could eliminated 67.2% of estrogenic contaminants, 47.0% of anti-estrogenic contaminants, 98.3% of anti-androgenic contaminants, 88.4% of anti-progesteronic contaminants, 65.4% of anti-ERR contaminants and 46.9% of AHR activators. WWTP effluents contain multiple receptor disruptors may have very complex adverse effects on exposed organisms.</t>
  </si>
  <si>
    <t>10.1007/s11783-013-0502-7</t>
  </si>
  <si>
    <t>K. F. L. Rao, B. L.: Li, N.: Ma, M.: Wang, Z. J.</t>
  </si>
  <si>
    <t>Determination of estrogens and estrogenic activities in water from three rivers in Tianjin, China</t>
  </si>
  <si>
    <t>Studies on estrogenic disrupting compounds (EDCs) occurrence and identification of main responsible compounds in river water discharged into the sea are of significance. In the present research, we screened estrogenic activities of 10 river water samples from 3 main rivers discharged into Bohai Sea in Tianjin using a recombinant two-hybrid yeast assay and chemical analysis by gas chromatography-mass spectrometry. All sample extracts induced significant estrogenic activity, with 17 beta-estradiol equivalents (EEQ) of raw water ranging from 5.72 to 59.06 ng/L. Six most concerned EDCs in the river water samples including estrone, 17 beta-estradiol, 17 alpha-ethinylestradiol, estriol, diethylstilbestrol and estradiol valerate were determined, with their concentrations up to 50.70, 31.40, 24.40, 37.20, 2.56, and 8.47 ng/L, respectively. Through causality analysis by comparing the EEQ values of yeast assay and chemical analysis, 17 alpha-ethinylestradiol and 17 beta-estradiol were identified as the main contributors to the estrogenic effects of the river samples, accounting for the whole estrogenic activities (62.99% to 185.66%), and estrogen antagonistic compounds might presented in the heavy polluted water samples. The proposed approach using both chemical analysis and bioassay could be used for identification and evaluation of the estrogenic activity of EDCs in river water.</t>
  </si>
  <si>
    <t>10.1016/s1001-0742(12)60149-1</t>
  </si>
  <si>
    <t>A. G. Ramzi, T. R.: Rahman, K. H.: Manu, M.: Balachandran, K. K.: Chacko, J.: Chandramohanakumar, N.</t>
  </si>
  <si>
    <t>Distribution and contamination status of phthalic acid esters in the sediments of a tropical monsoonal estuary, Cochin - India</t>
  </si>
  <si>
    <t>Phthalic acid esters (PAEs) are a group of endocrine-disrupting chemicals listed as priority pollutants by United States Environmental Protection Agency (USEPA, 2009). This study provides baseline information on seasonal distribution and contamination status of six phthalic acid esters (Sigma 6PAEs) in sediments of a tropical estuary (Cochin-India). In general, the sediments accumulated more PAEs during the post monsoon (mean 2325 ngg(-1); between 1402 and 3121 ngg(-1)) and monsoon (mean 1372 ngg(-1); between 331 and 4015 ngg(-1)) periods indicating land run off as the major transport pathway. Moderate run off and comparatively high residence time lead to effective sorption and settling of PAEs in the surface sediments during post monsoon season. Despite a high discharge of PAEs in to the water column, their deposition on to the sediments occurs at a lower rate during monsoon than that post monsoon season. PAEs were (mean 810 ngg(-1); between 44 and 1722 nge(-1)) lowest in pre monsoon season. The pre monsoon season is characterized by a minimal runoff consequent to the trapping of these organic pollutants in the river catchment area. The mid and high molecular PAEs (DEHP-Di ethylhexyl phthalate, BBP-Benzyl butyl phthalate and DnBP-Di-n-butyl phthalate) were the dominant congeners relative to the low molecular weight congeners (DMP-Dimethyl phthalate and DEP-Diethyl phthalate). DEHP and BBP levels exceeded permissible risk levels indicating a serious ecological hazard to the estuarine ecosystem. (C) 2018 Elsevier Ltd. All rights reserved.</t>
  </si>
  <si>
    <t>10.1016/j.chemosphere.2018.06.182</t>
  </si>
  <si>
    <t>S. H. Ramos, V.: Santos, L.</t>
  </si>
  <si>
    <t>Simultaneous determination of synthetic musks and UV-filters in water matrices by dispersive liquid-liquid microextraction followed by gas chromatography tandem mass-spectrometry</t>
  </si>
  <si>
    <t>An analytical method was developed for the simultaneous analysis of 19 emergent compounds in water matrices, six UV-filters (UVFs), five nitro, six polycyclic and two macrocyclic musks. The target compounds were extracted by a dispersive liquid-liquid microextraction (DLLME) approach, using 2-propanol as the dispersive solvent and 1,1,2-trichloroethane as the extractant solvent. The extracts were then analysed by gas chromatography tandem mass-spectrometry (GC-MS/MS). This methodology was successfully validated for the analyses of the target compounds in five types of aqueous samples (tap, river and sea water and influent and effluent wastewater). Recoveries of the analytes based on the surrogate correction ranged from 80 to 120%, with a good repeatability (relative standard deviations less than 10%). The method limit of detection ranges from 0.1 ng L-1 (octocrylene (OC), celestolide (ADBI)) to 20.0 ng L-1 (benzophenone (BZ)). Both UVFs and synthetic musk compounds (SMCs) were detected in all matrices. Higher concentrations were found in wastewaters (total mean concentration in influents of 6248 ng L-1 and 3856 ng L-1 in effluents), followed by river water (159 ng L-1). Only BZ was detected in one of the analysed seawater samples and none of the compounds were detected in tap water. The most detected UVFs among all matrices were BZ and drometrizole (DTS) and tonalide (AHTN) and galaxolide (HHCB) within the SMCs class. Among all matrices, wastewater was the one with higher number of compounds found per sample (both UVFs and SMCs). (C) 2019 Elsevier B.V. All rights reserved.</t>
  </si>
  <si>
    <t>10.1016/j.chroma.2019.01.013</t>
  </si>
  <si>
    <t>Tecnologia Y Ciencias Del Agua</t>
  </si>
  <si>
    <t>A. J. M. Ramirez, M. A.: Brooks, B. W.: Chambliss, C. K.</t>
  </si>
  <si>
    <t>Analysis of pharmaceuticals in fish using liquid chromatography-tandem mass spectrometry</t>
  </si>
  <si>
    <t>A liquid chromatography-tandem mass spectrometry (LC-MS/MS) screening method has been developed targeting 23 pharmaceuticals and 2 metabolites with differing physicochemical properties in fish tissue. Reversed-phase separation of target compounds was achieved using a C18 column and a nonlinear gradient consisting of 0.1% (v/v) formic acid and methanol. Eluted analytes were introduced into the mass analyzer using positive or negative electrospray ionization, as appropriate. A variety of extraction solvents, differing in polarity, pH, or both, were investigated in order to assess recovery of target compounds from 1-g tissue homogenates. Among 10 solvents tested, a 1:1 mixture of 0.1 M aqueous acetic acid (pH 4) and methanol was identified as optimal, resulting in extraction recoveries for 24 of 25 compounds exceeding 60%. Tissue extracts were found to influence the LC-MS/MS response for several analytes. Consequently, matrix-matched calibration standards were employed to determine analyte concentrations in environmental samples. Statistically derived method detection limits were &lt; 6 ng/g for most analytes. The method was subsequently used to screen for target analytes in fish from an effluent-dominated stream. Diphenhydramine, diltiazem, carbamazepine, and norfluoxetine were detected in 11 of 11 environmental samples at concentrations ranging from 0.11 to 5.14 ng/g.</t>
  </si>
  <si>
    <t>10.1021/ac062215i</t>
  </si>
  <si>
    <t>B. R. T. Ramaswamy, H.: Hojo, M.</t>
  </si>
  <si>
    <t>Contamination and biomethylation of organotin compounds in pearl/fish culture areas in Japan</t>
  </si>
  <si>
    <t>Uwakai of Japan is famous for pearl and yellowtail fish culture. Recently, pearl culture farming in that region has suffered from a low production of pearls. An illegal use of organotin antifouling paints on fishing nets was reported. In the line of pollution studies, thus, the present investigation was carried out to examine the contamination status and fate of organotin compounds. Totally, 23 water, 10 sediment and 8 pearl oyster tissue samples were analyzed for tributyltin (TBT), triphenyltin (TPT), and their breakdown products (di- and mono compounds) by gas chromatography combined with inductively coupled plasma mass spectrometry (GC/ICP-MS). The results show that the TBT concentrations in water, sediment and biota were in the range from 0.11 to 10.6 ng Sn l(-1), 0.35 to 2500 ng Sn g(-1), and 50.4 to 181 ng Sn g(-1), respectively. The values for sediment and biota are expressed on the dry-weight basis. Triphenyltin in water, sediment and biota were in the range from 0.009 to 0.108 ng l(-1), non-detect to 12.7 ng g(-1), and non-detect to 6.83 ng g(-1), respectively. Although the TBT concentration in seawater is below the tentative assessment level of 10 ng l(-1) set by the Japanese Environment Agency in 1992, it may cause endocrine disruption/other effects in aquatic organisms. Octyltin compounds (mono-, di- and trioctyltin) were also quantified in seawater and sediment. The detection of dibutyldimethyltin (DBDMT) and tributylmonomethyltin (TBMMT) in sediment (methylated butyltins comprised 2.8 - 31% of total butyltins), and TBMMT in seawater suggested that biomethylation of anthropogenic tributyltins is a significant transformation pathway in the coastal environment.</t>
  </si>
  <si>
    <t>10.2116/analsci.20.45</t>
  </si>
  <si>
    <t>D. P. Raldua, F.: Sole, M.: Eljarrat, E.: Barcelo, D.: Riva, M. C.: Barata, C.</t>
  </si>
  <si>
    <t>First evidence of polybrominated diphenyl ether (flame retardants) effects in feral barbel from the Ebro River basin (NE, Spain)</t>
  </si>
  <si>
    <t>Polybrominated diphenyl ethers (PBDEs) are chemicals of environmental concern due to their lipophilic persistent and bioaccumulable characteristics as well as for their potential endocrine disrupting role. Former studies carried out in a tributary of the Cinca river (Ebro basin, NE Spain) revealed high levels c PBDEs in fish due to the discharges of effluents rich in PBDEs coming from a nearby industrial park Barbastro. In this study, several biomarkers of pollutants exposure were measured in barbel, Barbus graellsii, before (upstream) and after (downstream) the main industrial site (Barbastro) in the Vero river. The results evidenced an enhanced hepatic phase I and II metabolism (measured as reductases, glutathione transferase and uridinediphospho-glucuronosyltransferase), and of the antioxidant enzyme glutathion peroxidase. Conversely, fishes collected from downstream reaches had their phase I CYP1A dependent ethoxyresorufin O-deethylase, antioxidant diaphorase and brain cholinesterase activities depleted. In addition, the histological Study of the liver and kidney of these fish evidenced an increase of the number and size of macrophage aggregates in most individuals collected downstream. Bivariate correlated analyses showed that the above mentioned biomarkers were correlated to measured PBDE congeners, thu indicating that the observed biological effects were unlikely to be related to other environmental factors than PBDEs. Overall, the measured biochemical and histological markers provide new evidence that in field exposed fish, PBDEs levels were associated with high activities of phase I and II metabolic enzymes oxidative stress in liver, neurotoxicity in brain and histopathological effects in both liver and kidney. (c) 2008 Elsevier Ltd. All rights reserved.</t>
  </si>
  <si>
    <t>10.1016/j.chemosphere.2008.05.037</t>
  </si>
  <si>
    <t>G. G. Raitano, D.: Pieri, V.: Passoni, A.: Mattiussi, M.: Lutman, A.: Romeo, I.: Manganaro, A.: Marzo, M.: Porta, N.: Baderna, D.: Colombo, A.: Aneggi, E.: Natolino, F.: Lodi, M.: Bagnati, R.: Benfenati, E.</t>
  </si>
  <si>
    <t>(Eco)toxicological maps: A new risk assessment method integrating traditional and in silico tools and its application in the Ledra River (Italy)</t>
  </si>
  <si>
    <t>Contaminants giving rise to emerging concern like pharmaceuticals, personal care products, pesticides and Endocrine Disrupting Chemicals (EDCs) have been detected in wastewaters, as reported in the literature, but little is known about their (eco)toxicological effects and consequent human health impact. The present study aimed at overcoming this lack of information through the use of in silico methods integrated with traditional toxicological risk analysis. This is part of a pilot project involving the management of wastewater treatment plants in the Ledra River basin (Daly). We obtained data to work up a global risk assessment method combining the evaluations of health risks to humans and ecological receptors from chemical contaminants found in this specific area. The (eco)toxicological risk is expressed by a single numerical value, permitting the comparison of different sampling sites and the evaluation of future environmental and technical interventions.</t>
  </si>
  <si>
    <t>10.1016/j.envint.2018.06.035</t>
  </si>
  <si>
    <t>T. R. S. Rainwater, K. W.: Nespoli, L. M.: Finger, A. G.: Ray, D. A.: Platt, S. G.: Smith, P. N.: Densmore, L. D.: Anderson, T. A.: McMurry, S. T.</t>
  </si>
  <si>
    <t>Plasma vitellogenin in Morelet's crocodiles from contaminated habitats in northern Belize</t>
  </si>
  <si>
    <t>Vitellogenin induction has been widely used as a biomarker of endocrine disruption in wildlife, but few studies have investigated its use in wild reptiles living in contaminated habitats. This study examined vitellogenin induction in Morelet's crocodiles (Crocodylus moreletii) from wetlands in northern Belize contaminated with organochlorine (OC) pesticides. Vitellogenin was measured in 381 crocodile plasma samples using a vitellogenin ELISA previously developed for this species. Vitellogenin was detected in nine samples, all from adult females sampled during the breeding season. Males and juvenile females did not contain detectable levels of vitellogenin; however, many of these animals contained OC pesticides in their caudal scutes, confirming contaminant exposure. The lack of a vitellogenic response in these animals may be attributable to several factors related to the timing and magnitude of exposure to endocrine-disrupting chemicals and should not be interpreted as an absence of other contaminant-induced biological responses. (C) 2007 Elsevier Ltd. All rights reserved.</t>
  </si>
  <si>
    <t>10.1016/j.envpol.2007.07.018</t>
  </si>
  <si>
    <t>S. M. E. Rahman, M. J.: Onnis-Hayden, A.: Gu, A. Z.</t>
  </si>
  <si>
    <t>Comparative Life Cycle Assessment of Advanced Wastewater Treatment Processes for Removal of Chemicals of Emerging Concern</t>
  </si>
  <si>
    <t>The potential health effects associated with contaminants of emerging concern (CECs) have motivated regulatory initiatives and deployment of energy- and chemical-intensive advanced treatment processes for their removal. This study evaluates life cycle environmental and health impacts associated with advanced CEC removal processes, encompassing both the benefits of improved effluent quality as well as emissions from upstream activities. A total of 64 treatment configurations were designed and modeled for treating typical U.S. medium-strength wastewater, covering three policy-relevant representative levels of carbon and nutrient removal, with and without additional tertiary CEC removal. The USEtox model was used to calculate characterization factors of several CECs with missing values. Stochastic uncertainty analysis considered variability in influent water quality and uncertainty in CEC toxicity and associated characterization factors. Results show that advanced tertiary treatment can simultaneously reduce nutrients and CECs in effluents to specified limits, but these direct water quality benefits were outweighed by even greater increases in indirect impacts for the toxicity-related metrics, even when considering order-of-magnitude uncertainties for CEC characterization factors. Future work should consider water quality aspects not currently captured in life cycle impact assessment, such as endocrine disruption, in order to evaluate the full policy implications of the CEC removal.</t>
  </si>
  <si>
    <t>10.1021/acs.est.8b00036</t>
  </si>
  <si>
    <t>M. F. Y. Rahman, E. K.: Jasim, S. Y.: Bragg, L. M.: Servos, M. R.: Ndiongue, S.: Borikar, D.</t>
  </si>
  <si>
    <t>Advanced Oxidation Treatment of Drinking Water: Part I. Occurrence and Removal of Pharmaceuticals and Endocrine-Disrupting Compounds from Lake Huron Water</t>
  </si>
  <si>
    <t>The current study focuses on the occurrence of selected endocrine disrupting compounds, pharmaceuticals and personal care products in Lake Huron Water and their removal using ozone/hydrogen peroxide based pre-coagulation, advanced oxidation process (AOP). Raw Lake Huron water spiked with nine target compounds was treated in a dual train pilot scale treatment plant. None of the target chemicals showed any significant removals following conventional treatment processes (coagulation, sedimentation and filtration). Five of the nine target pollutants plummeted to concentrations below the method detection limits following AOP. For all the target compounds AOP treatment provided higher removal compared to conventional treatment.</t>
  </si>
  <si>
    <t>10.1080/01919512.2010.489185</t>
  </si>
  <si>
    <t>D. G. Ragab, H. G.: Sabouni, R.: Salem, M.: Ren, M.: Zhu, J.</t>
  </si>
  <si>
    <t>Micropollutants removal from water using microfiltration membrane modified with ZIF-8 metal organic frameworks (MOFs)</t>
  </si>
  <si>
    <t>A polytetrafluoroethylene (PTFE) double layer microfiltration membrane has been modified with zeolite imidazolate metal organic frameworks-8 (ZIF-8) and tested for micropollutants removal from water. The physical properties of the modified membrane and its removal characteristics are tested using progesterone as a model pollutant. Compared to the unmodified membrane, incorporation of ZIF-8 onto the polymer matrix resulted in close to 40% increase in the membrane adsorption capacity and almost doubling its water permeability which could result in significant reduction in processing specific energy consumption. The membrane maintained near 95% of its original removal efficiency after three regeneration cycles using polyethylene glycol-400. Modeling of the adsorption results agreed satisfactorily with the experimental measurements. The synergy provided by using ZIF-8 particles and the significant regeneration volume reduction ratio demonstrates the effectiveness of the approach for increasing the overall micropollutants removal capacity and allows for its further consideration for development of viable continuous membrane adsorption techniques for decontamination of water resources. (C) 2016 Elsevier B.V. All rights reserved.</t>
  </si>
  <si>
    <t>10.1016/j.cej.2016.04.033</t>
  </si>
  <si>
    <t>E. K. I. Radwan, M. B. M.: Adel, A.: Farouk, M.</t>
  </si>
  <si>
    <t>The occurrence and risk assessment of phenolic endocrine-disrupting chemicals in Egypt's drinking and source water</t>
  </si>
  <si>
    <t>This is the first nationwide survey of bisphenol A (BPA), methylparaben, ethylparaben, propylparaben, butylparaben, and o-phenylphenol, in Egypt's water. Five hundred fifty-five water samples were collected from source water (SW, 109 samples) and drinking water (DW, 446 samples) of twenty-three Egyptian governorates. These chemicals were determined by direct ultra-performance liquid chromatography-tandem mass spectrometry (UPLC-MS/MS) analysis of a filtered aliquot of samples. The impacts of the measured concentrations on the aquatic organisms and human health were evaluated as well. BPA, methylparaben, propylparaben, and butylparaben were frequently detected in SW and DW, while ethylparaben and o-phenylphenol were not detected whatsoever. The most frequently detected endocrine-disrupting chemical (EDC) was BPA in SW and methylparaben in DW. The recorded highest concentrations of BPA and methylparaben in SW and BPA and methylparaben, propylparaben, and butylparaben in DW were the highest worldwide. Of the investigated twenty-three governorates, the SW and DW of Aswan, Red Sea, Cairo, Sharqia, and Damietta were free of the studied EDCs. Contrarily, BPA, MeP, PrP, and BuP were detected in Sohag's SW and DW. A detection ratio &gt; 70% was recorded in SW of Faiyum, Dakahlia, and Ismailia, and &gt; 90% in DW of Sohag, Port Said, Dakahlia, and Faiyum. The environmental risk assessment results excluded any human health risk even in the worst-case scenario and showed that BPA represents the highest risk to the aquatic organisms.</t>
  </si>
  <si>
    <t>10.1007/s11356-019-06887-0</t>
  </si>
  <si>
    <t>V. P. Radl, K.: Munch, J. C.: Schloter, M.</t>
  </si>
  <si>
    <t>Structural and functional diversity of microbial communities from a lake sediment contaminated with trenbolone, an endocrine-disrupting chemical</t>
  </si>
  <si>
    <t>Effects of trenbolone (TBOH), a hormone used in cattle production, on the structure and function of microbial communities in a fresh water sediment from a lake in Southern Germany were studied in a microcosm experiment. The microbial community structure and the total gene pool of the sediment, assessed by 16S rRNA/rDNA and RAPD fingerprint analysis, respectively, were not significantly affected by TBOH. In contrast, the N-acetyl-glucosaminidase activity was almost 50% lower in TBOH treated samples (P&lt;0.05). Also, the substrate utilization potential, measured using the BIOLOG(R) system, was reduced after TBOH treatment. Interestingly, this potential did not recover at the end of the experiment, i.e. 19 days after the addition of the chemical. Repeated application of TBOH did not lead to an additional reduction in the substrate utilization potential. Overall results indicate that microbial community function was more sensitive to TBOH treatment than the community structure and the total gene pool. (C) 2005 Elsevier Ltd. All rights reserved.</t>
  </si>
  <si>
    <t>10.1016/j.envpol.2004.12.035</t>
  </si>
  <si>
    <t>M. H. Radke, R.</t>
  </si>
  <si>
    <t>Aerosol-bound emissions of polycyclic aromatic hydrocarbons and sterols from aeration tanks of a municipal waste water treatment plant</t>
  </si>
  <si>
    <t>Aeration tanks of wastewater treatment plants (WWTP) are a potential source of atmospheric aerosol particles. Several groups of organic compounds (sterols, polycyclic aromatic hydrocarbons, estrogens) were analyzed in aerosol particles sampled at a municipal WWTP, and the particle size distribution was measured directly with optical particle counters. Aerosol emissions from an activated treatment tank equipped with fine bubble diffusers were low; however, at the preaeration tank equipped with coarse bubble diffusers, sterol concentrations up to 14 ng m(-3) were measured. Directly next to the tank, sterols were associated mainly to particles with aerodynamic diameter &gt; 1.35 mum. The results suggest that coprostanol could be a useful tracer for monitoring the emission of aerosol particles from WWTPs. Moreover, wastewater treatment could contribute substantially to the atmospheric concentrations of cholesterol and 24-ethylcholesterol. Aeration tanks with fine bubble diffusers are no major source of atmospheric aerosol particles, whereas coarse bubbling devices seem to emit considerable amounts of aerosol particles.</t>
  </si>
  <si>
    <t>10.1021/es025926g</t>
  </si>
  <si>
    <t>J. S. L. Ra, S. H.: Lee, J.: Kim, H. Y.: Lim, B. J.: Kim, S. H.: Kim, S. D.</t>
  </si>
  <si>
    <t>Occurrence of estrogenic chemicals in South Korean surface waters and municipal wastewaters</t>
  </si>
  <si>
    <t>Broad scale monitoring of estrogenic compounds was performed at 19 sampling points throughout the Yeongsan and Seomjin river basins and 5 wastewater treatment plants (WWTPs) adjacent to the Gwangju area, Korea, from December 2005 to August 2007. The concentrations of estrogenic compounds, including estrone (E1), 17 beta-estradiol (E2), 17 alpha-ethynylestradiol (EE2), bisphenol-A, nonylphenol (NP) and 4-octylphenol (OP), in the samples was measured with gas chromatography/mass spectrometry (GC-MS). In addition, the estrogenic activities throughout the river were investigated using the E-screen assay. Of the six estrogenic chemicals, NP (114.6-336.1 ng L-1) and EE2 (0.23-1.90 ng L-1) were detected at the highest and lowest levels, respectively in both the river waters and the WWTP effluents. Bisphenol-A showed the largest concentration range, from 7.5 to 335 ng L-1. The concentrations of E1, E2 and octylphenol ranges were 3.6-69.1, 1.2-10.7, and 2.2-16.9 ng L-1, respectively. According to the calculated estradiol equivalent concentration (EEQ); however, no estrogenic contribution was observed due to the phenolic compounds in the river waters and effluents. E1 and E2 dominated in both the river water and effluent samples, with contributions to the calculated EEQ of over 79 and 77%, respectively. Conversely, EE2 was rarely detected in the river waters (21%) and effluents (0%). The largest contribution of EE2 to the calculated EEQ was 21% in the river water at S-7. The levels of E1, E2, and EE2 were remarkably decreased in the effluents, indicating that the 5 WWTPs did not contribute to the estrogenic effect of the receiving streams. Overall, the WWTPs did not contributed to the estrogenic activity of the receiving waters, but the livestock industry or wildlife may play an important role in the estrogenic contribution to river water.</t>
  </si>
  <si>
    <t>10.1039/c0em00204f</t>
  </si>
  <si>
    <t>T. X. T. Quynh, V. D.</t>
  </si>
  <si>
    <t>Endocrine Disrupting Compounds (EDCs) in Surface Waters of the KimNguu River, Vietnam</t>
  </si>
  <si>
    <t>This research presents the assessment of contamination status, congener profiles and ecological risk of selected endocrine disrupting compounds (S-EDCs) in surface water from KimNguu River, Hanoi. Selected EDCs compose polychlorinated biphenyls (PCBs), phthalate esters (PAEs) and polybrominated diphenyl ethers (PBDEs). Water sampling and chemical analyses were carried out in collected water samples in dry season (April) and wet season (October) in 2018. Results pointed out a significant contamination with n-ary sumation (6)PCBs, n-ary sumation (6)PAEs and n-ary sumation 7PBDE concentrations ranging from 1.89 to 8.93 ng/L, from 2.78 to 412.27 ng/L and from 1.92 to 7.08 ng/L, respectively. Composition analyses indicated the predominance of PCB52, PCB118, DEP, DEHP, DBP, BDE-47 and BDE-99. Ecological risks of S-EDCs range from very low to medium levels in the surface water of KimNguu River.</t>
  </si>
  <si>
    <t>10.1007/s00128-019-02710-1</t>
  </si>
  <si>
    <t>L. C. Quiros, R.: Lacorte, S.: Viana, P.: Raldua, D.: Barcelo, D.: Pina, B.</t>
  </si>
  <si>
    <t>Detection and evaluation of endocrine-disruption activity in water samples from Portuguese rivers</t>
  </si>
  <si>
    <t>Water samples (n = 183) from Portuguese rivers were tested for the presence of endocrine disruptors using the recombinant yeast assay (RYA) combined with chemical identification of compounds having endocrine-disruption properties by liquid chromatography coupled to mass spectrometry. Ten selected locations were sampled monthly for a period of 20 months, from April 2001 to December 2002. More than 90% of samples showed either no detectable or low levels of estrogenicity (&lt; 0.1 ng/L of estradiol equivalents). The remaining samples (17 in total, 9.3%) showed estrogenicity values ranging from 0.1 to 1.7 ng/L of estradiol equivalents; only two samples showed values greater than I ng/L of estradiol equivalents. Most highly estrogenic samples (13 of 17 samples) originated in five sampling sites clustered in two zones near Porto and Lisbon. Chemical analysis detected alkylphenolic compounds (octyl- and nonylphenol plus nonylphenol ethoxylates) in all samples, albeit at concentrations less than 1 mug/L for each compound in 80% of samples. Total analyte concentration exceeded 10 mug/L in only 10 samples, with all but one of those originating from only two sampling sites. In these two locations, a good correlation was observed between the concentrations of octylphenol, nonylphenol, and to a lesser extent, bisphenol A in the samples and their estrogenicity values as calculated by RYA. We conclude that estrogenic activity can be explained by alkylphenol contamination in only these sites; for the remainder, we propose that pesticides and urban waste may be the main factors responsible for estrogenic contamination.</t>
  </si>
  <si>
    <t>10.1897/04-121r.1</t>
  </si>
  <si>
    <t>J. B. R. Quintana, R.: Lopez-Mahia, P.: Muniategui-Lorenzo, S.: Prada-Rodriguez, D.</t>
  </si>
  <si>
    <t>Investigating the chlorination of acidic pharmaceuticals and by-product formation aided by an experimental design methodology</t>
  </si>
  <si>
    <t>The degradation of seven acidic drugs and two metabolites during chlorination was investigated by liquid chromatography-mass spectrometry (LC-MS). A triple-quadrupole (QqQ) system was used to follow the time course of the pharmaceuticals and by-products, while a quadrupole time-of-flight (Q-TOF) system was also used for the identification of the by-products. Under strong chlorination conditions (10 mg/L Cl-2, 24 h), only four of the target compounds were significantly degraded: salicylic acid, naproxen, diclofenac and indomethacine. The degradation kinetics of these four compounds were investigated at different concentrations of chlorine, bromide and pH by means of a Box-Behnken experimental design. Depending on these factors, measured pseudo-first order half-lives were in the ranges: 23-573 h for salicylic acid, 13-446 min for naproxen, 5-328 min for diclofenac and 0.4-13.4 min for indomethacine. Also, it was observed that chlorine concentration was the overall most significant factor, followed by the bromide concentration (except for indomethacine), resulting in increased degradation kinetics as they are increased. The degradation path of salicylic acid, naproxen and diclofenac consisted of aromatic substitution of one or two hydrogens by chlorine and/or bromide. Moreover, for diclofenac, two other by-products corresponding to a decarboxylation/hydroxylation pathway from the monohalogenated products were also identified. On the other hand, indomethacine degradation did not lead to halogenation products but to oxidation ones. The investigation of these by-products in real samples by LC-MS/MS (QqQ) showed that the halogenated derivates of salicylic acid occurred in all the drinking water and wastewater samples analysed. (C) 2009 Elsevier Ltd. All rights reserved.</t>
  </si>
  <si>
    <t>10.1016/j.watres.2009.09.018</t>
  </si>
  <si>
    <t>J. B. C. Quintana, J.: Rodriguez, I.: Lorenzo, R. A.: Carro, A. M.: Cela, R.</t>
  </si>
  <si>
    <t>Determination of natural and synthetic estrogens in water by gas chromatography with mass spectrometric detection</t>
  </si>
  <si>
    <t>A procedure for the determination of six natural and synthetic estrogens (diethylstilbestrol, estrone, 17beta-estradiol, mestranol, 17alpha-ethinylestradiol and estriol) in water samples is described. Samples, up to 2000 ml, were concentrated using Oasis HLB solid-phase extraction cartridges. Analytes were derivatized with N-methyl-N-(trimethylsilyl)trifluoroacetamide and determined by GC-MS or GC-MS-MS. The reactivity of several silylation reagents versus aliphatic and aromatic hydroxyl groups contained in the structure of the selected analytes was evaluated. Influence of parameters such as sample pH, nature of the water samples and derivatization conditions on the performance of the whole analytical procedure was systematically studied. Under optimal conditions, quantification limits between 1 and 3 ng/l were achieved for the determination of the considered estrogens in sewage water. (C) 2003 Elsevier B.V. All rights reserved.</t>
  </si>
  <si>
    <t>10.1016/j.chroma.2003.10.074</t>
  </si>
  <si>
    <t>B. G. Quinn, F.: Costello, M.: McKenzie, C.: Wilson, J.: Mothersill, C.</t>
  </si>
  <si>
    <t>The endocrine disrupting effect of municipal effluent on the zebra mussel (Dreissena polymorpha)</t>
  </si>
  <si>
    <t>Municipal effluents have been shown to contain a cocktail of endocrine disrupting chemicals (EDCs). The estrogenic effect of these effluents has been demonstrated on both vertebrate and invertebrate species by the feminisation of the exposed males. This effect was investigated on the freshwater zebra mussel (Dreissena polymorpha) after exposure to tertiary treated effluent from a municipal sewage treatment works (STW). Mussels were exposed to the effluent in situ for 112 days during gametogenesis (December to mid-March). Levels of vitellin (Vn)-like proteins (the major protein found in oocytes) were measured indirectly using the alkali-labile phosphate (ALP) technique and confirmed by gel electrophoresis. Significant increases (P &lt; 0.05) in Vn-like proteins were found in both male and female mussels after exposure to the effluent, indicating that endocrine disruption (ED) had occurred. Using High-performance thin layer chromatography (HPTLC) levels of the mussels main steroid, cholesterol were found to more than double after effluent exposure. General physiological (survival, condition, etc.) and histological effects were also investigated. Histological effects observed included a large increase in interstitial tissue between the seminiferous tubules of the gonad in male mussels exposed to effluent. Effluent, samples were tested for estrogenic compounds using the toxicity identification and evaluation method (TIE). A complex mixture of compounds with estrogenic activity was found with 17beta-estradiol, 17alpha-ethynlestradiol and bisphenol A accounting for the majority of the effluents estrogenic activity. Results indicate that the zebra mussel is a suitable bioindicator of endocrine disruption in freshwater environments. (C) 2003 Elsevier B.V. All rights reserved.</t>
  </si>
  <si>
    <t>10.1016/j.aquatox.2003.10.007</t>
  </si>
  <si>
    <t>N. L. Quinete, R.: Dias, P.: Taniguchi, S.: Montone, R.: Moreira, I.</t>
  </si>
  <si>
    <t>Specific profiles of polybrominated diphenylethers (PBDEs) and polychlorinated biphenyls (PCBs) in fish and tucuxi dolphins from the estuary of Paraiba do Sul River, Southeastern Brazil</t>
  </si>
  <si>
    <t>Polybrominated diphenyl ethers (PBDEs) and polychlorinated biphenyls (PCBs) are ubiquitous pollutants in the environment and subject of several studies due to their adverse effects as endocrine disruptors. Despite the concern over widespread distribution of PBDEs even in sparsely populated regions of the world, few studies have reported their occurrence in Brazil. In this study, PBDEs and PCBs levels were measured in selected fish species and dolphins from Paraiba do Sul River, Brazil. BDE 47 and 85 were the predominant congeners. Low chlorinated congeners showed the highest concentrations in fish; however dolphins presented the highest proportion of PCBs 153, followed by 138 and 180. The daily intake of PBDEs and PCBs was estimated for the population of this region. PCB daily intake through consumption of croaker was above the limits set by the Brazilian Ministry of Agriculture, raising great concern over the existence of a source of PCB contamination in Brazil. (C) 2010 Elsevier Ltd. All rights reserved.</t>
  </si>
  <si>
    <t>10.1016/j.marpolbul.2010.11.021</t>
  </si>
  <si>
    <t>A. V. Quesada-Garcia, A.: del Olmo, I.: Gomez, M. J.: Navas, J. M.</t>
  </si>
  <si>
    <t>Detection of Effects Caused by Very Low Levels of Contaminants in Riverine Sediments Through a Combination of Chemical Analysis, In Vitro Bioassays, and Farmed Fish as Sentinel</t>
  </si>
  <si>
    <t>Aquatic organisms are often exposed to mixtures of low levels of pollutants whose presence and effects can pass easily unnoticed if only traditional monitoring strategies are employed. The main aim of this work was to assess the presence and effects of trace levels of pollutants in a scarcely affected area through the combination of chemical and biological approaches. Sediments were collected along a river with little anthropogenic pressure and assayed for cytochrome P450 (Cyp1a)-dependent ethoxyresorufin-O-deethylase (EROD) activity with the rainbow trout gonadal cell line RTG-2. Chemical analyses were performed in these sediments using two-dimensional gas chromatography-time-of-flight mass spectrometry. Sediment samples induced EROD activity, and chemical analyses evidenced the presence of a wide variety of contaminants in the range of nanograms per gram of dry weight. Correlation analysis between EROD induction and chemical analyses data showed an r value of 0.840 (p &lt; 0.05). In addition, fish from a fish farm located downstream of the sampling points exhibited high hepatic EROD levels as well as an induced expression of cyp1a and cyp3a. In conclusion, only an appropriate combination of biological and chemical techniques allowed the detection of the presence of trace levels of contaminants in a theoretically nonaffected river.</t>
  </si>
  <si>
    <t>10.1007/s00244-014-0127-2</t>
  </si>
  <si>
    <t>S. B. Quesada-Calderon, L. D.: Toro-Velez, A. F.: Madera-Parra, C. A.: Pena-Varon, M. R.: Cardenas-Henao, H.</t>
  </si>
  <si>
    <t>The multigenerational effects of water contamination and endocrine disrupting chemicals on the fitness of Drosophila melanogaster</t>
  </si>
  <si>
    <t>Water pollution due to human activities produces sedimentation, excessive nutrients, and toxic chemicals, and this, in turn, has an effect on the normal endocrine functioning of living beings. Overall, water pollution may affect some components of the fitness of organisms (e.g., developmental time and fertility). Some toxic compounds found in polluted waters are known as endocrine disruptors (ED), and among these are nonhalogenated phenolic chemicals such as bisphenol A and nonylphenol. To evaluate the effect of nonhalogenated phenolic chemicals on the endocrine system, we subjected two generations (F0 and F1) of Drosophila melanogaster to different concentrations of ED. Specifically, treatments involved wastewater, which had the highest level of ED (bisphenol A and nonylphenol) and treated wastewater from a constructed Heliconia psittacorum wetland with horizontal subsurface water flow (He); the treated wastewater was the treatment with the lowest level of ED. We evaluated the development time from egg to pupa and from pupa to adult as well as fertility. The results show that for individuals exposed to treated wastewater, the developmental time from egg to pupae was shorter in individuals of the F1 generation than in the F0 generation. Additionally, the time from pupae to adult was longer for flies growing in the H. psittacorum treated wastewater. Furthermore, fertility was lower in the F1 generation than in the F0 generation. Although different concentrations of bisphenol A and nonylphenol had no significant effect on the components of fitness of D. melanogaster (developmental time and fertility), there was a trend across generations, likely as a result of selection imposed on the flies. It is possible that the flies developed different strategies to avoid the effects of the various environmental stressors.</t>
  </si>
  <si>
    <t>10.1002/ece3.3172</t>
  </si>
  <si>
    <t>F. B. S. Queiroz, J. C.: Aquino, S. F.: Coutrim, M. X.: Afonso, Rjcf</t>
  </si>
  <si>
    <t>Determination of Endocrine Disrupters and Pharmaceuticals in Sewage Samples by Tandem Solid Phase Clean up/Extraction and High Performance Liquid Chromatography-Negative and Positive Electrospray High-Resolution Mass Spectrometry</t>
  </si>
  <si>
    <t>A new method for the determination of three endocrine disrupters (estradiol, ethinyl estradiol, and bisphenol A) and five pharmaceuticals (sulfamethoxazole, trimethoprim, diclofenac, bezafibrate and miconazole) in raw sewage samples using tandem solid phase extraction (SPE) sorbents and high-performance liquid chromatography-negative and positive electrospray high-resolution mass spectrometry (HPLC-HRMS) was developed and validated. The SPE procedure used both a strong ion exchange sorbent (SAX) and a modified divinylbenzene-pyrrolidone SPE sorbent to reduce the levels of linear alkylbenzene sulfonate (LAS) and to concentrate the analytes of interest from the sewage samples. The influence of matrix composition on the ionisation efficiency, the SPE recoveries, and the sensitivity of the method was identified and quantified. The method was successfully applied to the determination of analytes in raw sewage samples collected from the entrance of the Arrudas Sewage Treatment Plant, Belo Horizonte, Brazil.</t>
  </si>
  <si>
    <t>10.5935/0103-5053.20130297</t>
  </si>
  <si>
    <t>F. B. B. Queiroz, E. M. F.: Aquino, S. F.: Chernicharo, C. A. L.: Afonso, Rjcf</t>
  </si>
  <si>
    <t>Occurrence of pharmaceuticals and endocrine disruptors in raw sewage and their behavior in UASB reactors operated at different hydraulic retention times</t>
  </si>
  <si>
    <t>This work investigated the occurrence of pharmaceuticals and endocrine disrupting compounds (EDCs) in raw sewage (from Belo Horizonte city, Minas Gerais state, Brazil) and assessed their behavior in demo-scale upflow anaerobic sludge blanket reactors (UASB reactors) operated at different hydraulic retention times (HRT). The dissolved concentration of the studied micropollutants in the raw and treated sewage was obtained using solid phase extraction (SPE) followed by analysis in a liquid chromatography system coupled to a hybrid high resolution mass spectrometer consisting of an ion-trap and time of flight (LC-MS-IT-TOF). The natural (estradiol) and synthetic (ethinylestradiol) estrogens were hardly detected; when present, however, their concentrations were lower than the method quantification limits. The concentrations of bisphenol A and miconazole in raw sewage were similar to that reported in the literature (around 200 ng L-1 and hardly detected, respectively). The antibiotics sulfamethoxazole (median 13.0 ng L-1) and trimethoprim (median 61.5 ng L-1), and the other pharmaceutical compounds (diclofenac and bezafibrate, with median 99.9 and 94.4 ng L-1, respectively) were found in lower concentrations when compared with reports in the literature, which might indicate a lower consumption of such drugs in Brazil. The UASB reactors were inefficient in the removal of bisphenol A, and led to an increased concentration of nonylphenol in the effluent. The anaerobic reactors were also inefficient in the removal of diclofenac, and led to a partial removal of bezafibrate; whereas, for sulfamethoxazole there seemed to be a direct relationship between the HRT and removal efficiencies. For trimethoprim the sludge retention time (SRT) seemed to play an important role, although it was only partially removed in the UASB reactors.</t>
  </si>
  <si>
    <t>10.2166/wst.2012.482</t>
  </si>
  <si>
    <t>K. P. Quednow, W.</t>
  </si>
  <si>
    <t>Temporal concentration changes of DEET, TCEP, terbutryn, and nonylphenols in freshwater streams of Hesse, Germany: possible influence of mandatory regulations and voluntary environmental agreements</t>
  </si>
  <si>
    <t>The present study focuses on the temporal concentration changes of four common organic pollutants in small freshwater streams of Hesse, Germany. The substances (tris(2-chloroethyl)phosphate (TCEP), the technical isomer mixture of 4-nonylphenol (NP), 2-(t-butylamino)-4-(ethylamino)-6-(methylthio)-s-triazine (terbutryn), and N,N-diethyl-m-toluamide (DEET)) are subject to differing regulations. Whereas the use of NP and the related nonylphenolethoxylates (NPEOs) are almost completely banned under EU directive 2003/53/EC, the herbicide terbutryn is only restricted for use as a herbicide in the majority of member states of the European Union (EU). In contrast, TCEP and DEET are not regulated by legislation, but have been replaced in some products through consumer pressure. The impact of regulation on the environmental concentrations of these pollutants is discussed. The substances were monitored in small freshwater streams in the Hessisches Ried region, Germany, during the period September 2003 to September 2006. The samples were extracted with solid phase extraction (SPE) and analyzed by coupled gas chromatography-mass spectrometry (GC-MS). All target compounds were detected frequently within the fresh water streams of the study area. Monitoring in the study area revealed a significant concentration decrease only for NP. For the other three compounds, no significant concentration decrease was observed. Terbutryn concentrations and loads showed a seasonal trend with higher levels in summer and autumn, but were also present in winter and spring. Concentrations of TCEP and DEET were in the range of prior investigations. The decrease of NP concentrations and loads during the sampling period indicates that the regulation of NP and NP ethoxylates has led to a significant improvement in reducing the occurrence of this compound in the aquatic environment. Furthermore, the ban on agricultural use of terbutryn at the end of 2003 had no discernable influence on terbutryn concentrations in the following years. The benefits of national bans or self-regulations by manufacturers on several chemicals appear to be limited. In contrast, the European-wide ban (of NP) revealed to be effective in preventing the substance from entering the aquatic environment on a large scale and reduced the NP concentration to an acceptable level (i.e., below the PNEC). Further research is needed to investigate diffuse sources and point sources of terbutryn not related to agriculture. Further research is required to find an explanation for the ongoing high concentration of TCEP in river water despite of the supposed replacement of TCEP by TCPP already in the 1990s.</t>
  </si>
  <si>
    <t>10.1007/s11356-009-0169-6</t>
  </si>
  <si>
    <t>Endocrine disruptors in freshwater streams of Hesse, Germany: Changes in concentration levels in the time span from 2003 to 2005</t>
  </si>
  <si>
    <t>Four small freshwater streams in the region known as Hessisches Ried in Germany were investigated with respect to the temporal and spatial concentration variations of the endocrine disruptors bisphenol A (BPA), 4-test-octylphenol (4-tert-OP), and the technical isomer mixture of 4-nonylphenol (tech.-4-NP). Measured concentrations of the target compounds in the river water samples ranged from &lt;20 ng/l to 1927 ng/l, &lt;10 ng/l to 770 ng/l, and &lt;10 ng/l to 420 ng/l for BPA, 4-tert-OP and tech.-4-NP, respectively. BPA levels were, with the exception of two samples, below the predicted no-effect concentration (PNEC) for water organisms. Tech.-4-NP concentrations showed a significant tendency of decreasing concentrations during the sampling period. This is mainly attributed to the implementation of the European Directive 2003/53/EG, which restricts both the marketing and use of nonylphenols. Results from the analysis of additionally collected water samples from sewage treatment plant (STP) effluents indicate that the STPs cannot be the only sources for tech.-4-NP found in the river water. (C) 2007 Elsevier Ltd. All rights reserved.</t>
  </si>
  <si>
    <t>10.1016/j.envpol.2007.05.032</t>
  </si>
  <si>
    <t>N. X. Y. Quang, N. T. M.: Thai, T. T.: Chau, N. N.: Hiep, N. D.: Smol, N.: Lins, L.: Vanreusel, A.</t>
  </si>
  <si>
    <t>Nematology</t>
  </si>
  <si>
    <t>Nematode morphometry and biomass in the Saigon River harbours in relation to antifouling contaminants</t>
  </si>
  <si>
    <t>Morphometry and biomass of nematode communities in different harbours of the Saigon River were investigated in the dry and wet seasons in relation to environmental variables such as total organic carbon, pH, conductivity, salinity and oxygen redox potential, in addition to concentrations of different butyltin compounds. The results indicated that nematodes in contaminated sediments from the Saigon River harbours were mainly characterised by slender morphotypes, whilst very few thin and stout nematodes were observed. Individual nematode biomass was generally low, especially in the wet season. There was no significant correlation between butyltin compounds and nematode morphometrics in the dry season but significant correlations were found for the wet season. Although significant correlations were observed for the wet season, the strong seasonal differences in nematode biomass spectra suggest a potential limitation in their use for environmental monitoring.</t>
  </si>
  <si>
    <t>10.1163/15685411-00003083</t>
  </si>
  <si>
    <t>Microchimica Acta</t>
  </si>
  <si>
    <t>J. P. C. Quadros, E.: Pinheiro, F.: Fernandez, M. A. S.</t>
  </si>
  <si>
    <t>Thalassas</t>
  </si>
  <si>
    <t>IMPOSEX AS AN INDICATOR OF ORGANOTIN POLLUTION AT RIO DE JANEIRO SOUTH COAST: SEPETIBA AND ILHA GRANDE BAYS</t>
  </si>
  <si>
    <t>Imposex is the development of male sexual characteristics, i.e., penis and/or vas deferens in females of dioecious gastropods. This phenomenon has been associated to the use of the organotin based marine antifouling paints and used worldwide as a bioindicator of pollution by the TBT (antifouling agent) as well as to evaluate the related ecological impact. This study reports imposex in Stramonita haemastoma at south coast of Rio de Janeiro State (Brazil), specifically at Sepetiba and Ilha Grande Bays. All the stations where snails were found have shown imposex. Ilha Grande Bay presented the highest values of imposex indices when compared to Sepetiba Bay. The results suggest that high concentration of shipping activities and coastal morphology are the principal causes at the most polluted sites.</t>
  </si>
  <si>
    <t>F. S. W. Qu, H.: He, J. G.: Fan, G. D.: Pan, Z. H.: Tian, J. Y.: Rong, H. W.: Li, G. B.: Yu, H. R.</t>
  </si>
  <si>
    <t>Tertiary treatment of secondary effluent using ultrafiltration for wastewater reuse: correlating membrane fouling with rejection of effluent organic matter and hydrophobic pharmaceuticals</t>
  </si>
  <si>
    <t>Permeability loss and the low retention efficiency of soluble organics significantly restrict the application of ultrafiltration (UF) for water reclamation. In this work, the tertiary treatment of secondary effluent using UF was investigated under a variety of transmembrane pressures (TMPs) (20-150 kPa) to obtain more insight into fouling by effluent organic matter (EfOM) and its impact on organic rejection, particularly for hydrophobic pharmaceuticals represented by carbamazepine and naproxen. The flux decline and the reversible fouling during secondary effluent filtration were substantially aggravated with increasing TMP, whereas the irreversible fouling was generally reduced, as attributed to restriction of EfOM adhesion to the membrane surface by the fouling layer. The fouling process was successively dominated by pore blocking and cake layer filtration, and the shift in the dominant mechanism was accelerated under higher TMPs. The rejection of EfOM was improved in the presence of a fouling layer, which acted as a secondary filtration medium, particularly at higher TMPs. The maximum rejection of hydrophobic pharmaceuticals by UF was observed in a moderate TMP range (40-60 kPa), probably due to a trade-off between increased fouling layer retention and reduced rejection due to increased wall shear and aggravated cake-enhanced concentration polarization with increasing TMP. The results would encourage the strategy of utilizing the fouling layer for irreversible-fouling restriction and better rejection of hydrophobic PhACs.</t>
  </si>
  <si>
    <t>10.1039/c9ew00022d</t>
  </si>
  <si>
    <t>J. W. C. Qiu, K. M.: Leung, K. M. Y.</t>
  </si>
  <si>
    <t>Seasonal variations of imposex indices and butyltin concentrations in the rock shell Thais clavigera collected from Hong Kong waters</t>
  </si>
  <si>
    <t>This study investigated butyltin contamination in Hong Kong waters using the rock shell Thais clavigera as a biomonitor. We collected rock shells from nine coastal sites in both winter 2005 and summer 2006 to examine the spatial and seasonal patterns. The relative penis size index (RPSI) and vas deferens sequence index (VDSI) were determined following a standard protocol, while the tissue concentrations of butyltins (i.e., mono-, di- and tri-butyltin) were measured using gas chromatography. The results showed that imposex was particularly severe in T. clavigera collected from Victoria Harbour, Pak Sha Wan and Sai Kung Pier where shipping activities were frequent. Both imposex indices had a positive correlation with tissue concentration of tributyltin in T. clavigera. While VDSI exhibited little seasonal variation, RPSI of winter specimens was significantly higher than that of summer specimens. Thus, sampling season should be standardised when using RPSI as a biomarker. (C) 2011 Elsevier Ltd. All rights reserved.</t>
  </si>
  <si>
    <t>10.1016/j.marpolbul.2011.02.032</t>
  </si>
  <si>
    <t>H. D. S. Qiu, D. D.: Mlsna, T.</t>
  </si>
  <si>
    <t>Detection Dicyandiamide in Environmental Water by Liquid Chromatography-Mass Spectrometry Combined with Solid Phase Extraction Method</t>
  </si>
  <si>
    <t>A new analytical method has been developed to determine dicyandiamide in environmental water. Residues of dicyandiamide were extracted from the environmental water samples by solid phase extraction using Waters Sep-Pak AC2 Cartridge. The extraction procedure condition (included loading, washing, and eluting) of flow rate of 1.0mL/min, and dicyandiamide was eluted with 20mL of acetonitrile and methanol (v/v=60:40) mixture solution, and preconcentrated using nitrogen evaporation followed by analysis with liquid chromatography-mass spectrometry. Laboratory method validation data was collected in water samples at concentration down to 1.0ng/mL. Average recovery and relative standard deviation using spiked calibration standard curve were 89% and 2.9%, respectively. The method provides a effective approach to monitor the contaminant in environmental water samples.</t>
  </si>
  <si>
    <t>10.1080/10826076.2014.913529</t>
  </si>
  <si>
    <t>Z. M. D. Qing, H. Y.: Zhu, B.: Qu, J. H.: Nie, Y. F.</t>
  </si>
  <si>
    <t>A comparison of various rural wastewater treatment processes for the removal of endocrine-disrupting chemicals (EDCs)</t>
  </si>
  <si>
    <t>The removal of six endocrine-disrupting chemicals (EDCs), including estrone (El), 17 beta-estradiol (E2), estriol (E3), 17 alpha-ethinyl estradiol (EE2), bisphenol A (BPA) and 4-nonylphenol (NP), was investigated in 20 rural wastewater treatment facilities (WWTFs) located in a county of Zhejiang Province, China. These WWTFs adopted one of the four treatment processes: activated sludge (AS), constructed wetland (CW), stabilization pond (SP), and micro-power biofilm reactor (MP). Results indicate that all the six EDCs were detected in wastewater samples with NP showing a maximum detection frequency (97%) and a maximum influent concentration (5002 ng L-1). After biological treatment, the concentrations of E2, E3 and NP decreased remarkably, while El, EE2 and BPA exhibited varying removal efficiencies that depended on the specific treatment process and sampling season. In general, the centralized AS process outperformed those decentralized processes (i.e., CW, SP and MP) and a higher removal of El, EE2, NP and BPA in the AS process was observed in summer (&gt;70%) than in winter. Among the three decentralized processes, the removal of EDCs in the SP process was limited, especially for El, EE2 and BPA (18-46%) in winter. Due to an incomplete removal, the total concentration of target EDCs increased obviously in the mixing and downstream sections of a local river receiving the effluent from a typical WWTF (practicing AS). This study reveals that the design and operation of rural WWTFs should be optimized if an effective removal of EDCs is to be achieved. (C) 2013 Elsevier Ltd. All rights reserved.</t>
  </si>
  <si>
    <t>10.1016/j.chemosphere.2013.03.019</t>
  </si>
  <si>
    <t>Y. W. Y. Qiao, H.: Wang, B.: Song, J.: Deng, A. P.</t>
  </si>
  <si>
    <t>Preparation and characterization of an immunoaffinity chromatography column for the selective extraction of trace contraceptive drug levonorgestrel from water samples</t>
  </si>
  <si>
    <t>The preparation and characterization of an immunoaffinity chromatography (IAC) column for the specific extraction and enrichment of trace contraceptive drug levonorgestrel (LNG) from water samples were described. The IAC column was constructed by covalently coupling specific polyclonal antibody against LNG to CNBr-activated Sepharose 4B and packed into a common solid phase extraction (SPE) cartridge. The extraction conditions including loading, washing and eluting solutions, as well as the effect of flow rate on the extraction were carefully optimized. Pure water, 5% of methanol and 50% of methanol were respectively selected as loading, washing and eluting solutions, while the flow rates in the loading, washing and eluting steps were selected to be 1.0, 2.0 and 0.5 ml. min(-1), respectively. Under optimal conditions, the IAC column was characterized in terms of maximum capacity, extraction recovery and stability. It was found that, for IAC column packed with 0.2 g of solid support immobilized with antibody, the maximum capacity for LNG was about 260 ng. The extraction recoveries of the column for LNG at three different spiked concentrations were within 95.3-106.9%. After more than 35 times repeated usage, there was not significant loss of specific recognition. Using high performance liquid chromatography (HPLC) as an analytical tool, trace amount of LNG in the range of ng L-1 was found in river water and wastewater samples after 600-fold enrichment, demonstrated the feasibility of the prepared IAC column for LNG extraction. (C) 2009 Elsevier B.V. All rights reserved.</t>
  </si>
  <si>
    <t>10.1016/j.talanta.2009.06.029</t>
  </si>
  <si>
    <t>Z. M. N. Qiang, Y. F.: Ben, W. W.: Qu, J. H.: Zhang, H. Q.</t>
  </si>
  <si>
    <t>Degradation of endocrine-disrupting chemicals during activated sludge reduction by ozone</t>
  </si>
  <si>
    <t>Ozonation has been considered to be an effective means for the reduction of excess sludge in recent years. However, it remains largely unknown whether hydrophobic organic micro-pollutants, which are originally adsorbed on activated sludge, will be released into wastewater upon ozonation because of sludge solubilization. This study investigated the degradation efficiencies of several typical endocrine-disrupting chemicals (EDCs) during sludge ozonation, including estrone (El), estriol (E3), 17 alpha-ethynylestradiol (EE2), bisphenol A (BPA), and 4-nonylphenol (NP). Results indicate that the EDCs present in activated sludge could be effectively removed by O-3 even though the apparent rate constants in sludge were 3-4 orders of magnitude lower than those in water. However, the applied O-3 dose should be prudently controlled because a low dose (e.g., 29 mg O-3 g(-1) SS) may lead to an increase of BPA and NP concentrations in the liquid phase of activated sludge. Furthermore, H2O2 addition or pH adjustment could improve the removal of most studied EDCs, but exert a negative effect on the more hydrophobic and refractory compound, NP. (C) 2012 Elsevier Ltd. All rights reserved.</t>
  </si>
  <si>
    <t>10.1016/j.chemosphere.2012.11.069</t>
  </si>
  <si>
    <t>L. L. L. Qian, X. Q.: Qi, F. F.: Li, J.: Lu, L. G.: Xu, Q.</t>
  </si>
  <si>
    <t>An amino-functionalized grooved nanofiber mat for solid-phase extraction of phenolic pollutants</t>
  </si>
  <si>
    <t>An amino-functionalized grooved polyacrylonitrile nanofiber mat was modified by both functional groups and in terms of surface morphology. The mat is shown to represent a viable adsorbent for solid-phase extraction of six priority phenolic pollutants and three phenolic xenoestrogens (phenol, 3-methoxyphenol, 4-nitrophenol, 2,4-dichlorophenol, 2,4,6-trichlorophenol, pentachlorophenol, 4-tert-octylphenol, 4-nonylphenol and bisphenol A) from environmental water samples. Under optimized conditions, the analytes were completely extracted from 90 mL of water sample by using only 9 mg of the mat material. Following elution with an ammoniacal methanol-acetone mixture, the eluent was directly submitted to UPLC-MS/MS or HPLC with DAD detection. Satisfied linearity in range of 50 pg.mL(-1) to 100 ng.mL(-1) was achieved. The detection limits ranged from 4 to 60 pg.mL(-1) which revealed the excellent sensitivity of the method in comparison to standardized and other techniques. The recoveries ranged from 82.4% to 111.4%, with the relative standard deviations of 4.0% to 11.4% (for n = 6). The method was applied to the determination of nine phenolic pollutants in water samples collected from sixteen inflow rivers and six Taihu Lake regions.</t>
  </si>
  <si>
    <t>10.1007/s00604-017-2313-1</t>
  </si>
  <si>
    <t>F. H. S. Pusceddu, L. E.: de Marchi, M. R.: Choueri, R. B.: Castro, I. B.</t>
  </si>
  <si>
    <t>Estrogen levels in surface sediments from a multi-impacted Brazilian estuarine system</t>
  </si>
  <si>
    <t>Estrogen levels were assessed in surface sediments from one of the most industrialized and urbanized estuarine systems in Latin America (SSES, Santos and Sao Vicente estuarine system). Estriol (E3) presented quantifiable levels in all sampled sites, ranging from 20.9 ng g(-1) to 694.2 ng g(-1). 17 beta-estradiol (E2) and 17 alpha-ethinylestradiol (EE2) were also detected in almost all sampled sites. The highest concentration of E2 was 23.9 ng g(-1), whereas high levels of EE2 86.3 ng g(-1). The occurrence of estrogens in SSES was diffuse and partially related to a domestic sewage outfall. Estrogens were also found in areas with substantial contribution of sanitary effluents from domiciles not covered by sanitation services. Our results reinforce that studies on environmental contamination by estrogens should not be spatially limited to the vicinities of point sources. These results contribute to raise awareness on the need of a formal approach to assess ecological risks of estrogens in the SSES.</t>
  </si>
  <si>
    <t>10.1016/j.marpolbul.2019.03.052</t>
  </si>
  <si>
    <t>H. B. H. Pu, Z. B.: Sun, D. W.: Xie, X.: Zhou, W. B.</t>
  </si>
  <si>
    <t>Development of a Highly Sensitive Colorimetric Method for Detecting 17 beta-Estradiol Based on Combination of Gold Nanoparticles and Shortening DNA Aptamers</t>
  </si>
  <si>
    <t>Pollution of environmental endocrine disruptors has caused increasing concern globally. In the current study, a simple colorimetric method with high sensitivity and good selectivity for 17-estradiol (E2) detection was developed, which employed gold nanoparticles (AuNPs) as colorimetric probe for specific recognition of shortening DNA aptamer. Visible color change from bright red to violet was observed for aggregation of AuNPs without the protection of DNA aptamer. After optimization, the method exhibited great performance for E2 detection with good linearity between E2 concentrations from 0.2 to 5nM and the absorbance ratio at 620 and 523nm, with the limit of detection of 0.1nM. The method was also successfully applied to E2 determination in different spiked water samples including fishpond water, lake water, and tap water, in which good recoveries from 93.1 to 108.9% and acceptable relative standard deviations from 3.4 to 8.9% were obtained. This technique showed great potential for on-site fast determination of E2 in environmental water samples.</t>
  </si>
  <si>
    <t>10.1007/s11270-019-4171-4</t>
  </si>
  <si>
    <t>C. W. Pu, Y. F.: Yang, H.: Deng, A. P.</t>
  </si>
  <si>
    <t>Trace analysis of contraceptive drug levonorgestrel in wastewater samples by a newly developed indirect competitive enzyme-linked immunosorbent assay (ELISA) coupled with solid phase extraction</t>
  </si>
  <si>
    <t>A sensitive and specific enzyme-linked immunosorbent assay for the detection of levonorgestrel (LNG) in wastewater samples was developed. The carbonyl group at position 3 on LNG molecule was reduced to hydroxyl group, which was then linked to ethyl bromoacetate. After hydrolysis, the LNG derivative with carboxylic group at the end of a spacer arm was obtained and covalently coupled to carrier proteins. The conjugates of LNG-bovine serum albumin and LNG-ovalbumin were used as immunogen and coating antigen, respectively The superior polyclonal antibody was characterized in terms of sensitivity and specificity. The ELISA standard curve for LNG was constructed in the concentration range of 0.1-100 ng mL(-1). For eight standard curves run in 4 weeks, IC50 values were found within 0.9 +/- 0.2 ng mL(-1) and the limit of detection was about 0.07 ng mL(-1). The antiserum displayed 19.6% cross-reactivity with 17 alpha-ethynylestradiol, but only lesser than 0.1% cross-reactivity with other seven tested compounds. The parameters of the assay demonstrate the high sensitivity, specificity and stability of the established ELISA. Recoveries of LNG in spiked water samples were found in range of 95.0-123.5% with the relative standard deviations of 5.3-11.5%. Coupled with solid phase extraction, the ELISA was applied for the determination of LNG in influent and effluent obtained from wastewater treatment plant and the results were confirmed by HPLC. The results measured by ELISA were very similar to those of HPLC. The proposed ELISA provides an alternative method for the determination of trace LNG in wastewater samples. (C) 2008 Elsevier B.V. All rights reserved.</t>
  </si>
  <si>
    <t>10.1016/j.aca.2008.08.034</t>
  </si>
  <si>
    <t>T. S. Prochazkova, E.: Vecerkova, J.: Javurkova, B.: Otoupalikova, A.: Pernica, M.: Simek, Z.: Smutna, M.: Lepsova-Skacelova, O.: Hilscherova, K.</t>
  </si>
  <si>
    <t>Estrogenic activity and contributing compounds in stagnant water bodies with massive occurrence of phytoplankton</t>
  </si>
  <si>
    <t>Stagnant water bodies have generally received little attention regarding the presence of endocrine disruptive compounds, although they can integrate diverse pollutants from multiple different sources. Many compounds of anthropogenic as well as natural origin can contribute to the overall estrogenicity of surface waters and some of them can exhibit adverse effects on aquatic biota even in very low concentrations. This study focused on freshwater ponds and reservoirs affected by water blooms and determined the estrogenic activity of water by in vitro bioassay as well as concentrations of several important groups of estrogenic compounds (estrogenic hormones, alkylphenols, and phytoestrogens) by LC-MS/MS analyses. Estrogenic hormones were found at concentrations up to 7.1 ng.L-1, similarly to flavonoids, whose concentrations did not exceed 12.5 ng.L-1. Among alkylphenols, only bisphenol A and 4-tert-octylphenol were detected in levels reaching 100 ng.L-1 at maximum. Estrogenic activity of water samples varied from below the quantification limit to 1.95 ng.L-1. There does not seem to be any general causal link of the massive phytoplankton occurrence with the estrogenicity of water or concentration of phytoestrogens, since they showed no direct relationship with the phytoplankton abundance or composition across sites. The contribution of the analysed compounds to the estrogenic activity was calculated in three scenarios. In minimum scenario, just the compounds above quantification limit (LOQ) were taken into account and for most samples, only minor part (&lt;6%) of the biological activity could be explained. In the mean and maximum scenarios, we included also compounds below LOQ into the calculations at the level of LOQ/2 and LOQ respectively. In these cases, a considerable part of the estrogenic activity could be attributed to the possible presence of steroid estrogens below LOQ However, for the samples with estrogenic activity greater than 1 ng.L-1, more than 50% of the estrogenic activity remained unexplained even in the maximum scenario. Probably other compounds or possible interactions between individual substances cause the estrogenic activity in these types of water bodies and in this case, the results of LC-MS/MS analyses cannot sufficiently predict the biological effects. A complex approach including bioassays is needed when assessing the estrogenicity of these types of surface waters. (C) 2018 Elsevier Ltd. All rights reserved.</t>
  </si>
  <si>
    <t>10.1016/j.watres.2018.02.040</t>
  </si>
  <si>
    <t>T. S. Prochazkova, E.: Javurkova, B.: Vecerkova, J.: Kohoutek, J.: Lepsova-Skacelova, O.: Blaha, L.: Hilscherova, K.</t>
  </si>
  <si>
    <t>Phytoestrogens and sterols in waters with cyanobacterial blooms - Analytical methods and estrogenic potencies</t>
  </si>
  <si>
    <t>Compounds with estrogenic potencies and their adverse effects in surface waters have received much attention. Both anthropogenic and natural compounds contribute to overall estrogenic activity in freshwaters. Recently, estrogenic potencies were also found to be associated with cyanobacteria and their blooms in surface waters. The present study developed and compared the solid phase extraction and LC-MS/MS analytical approaches for determination of phytoestrogens (8 flavonoids - biochanin A, coumestrol, daidzein, equol, formononetin, genistein, naringenin, apigenin and 5 sterols - ergosterol, (beta-sitosterol, stigmasterol, campesterol, brassicasterol) and cholesterol in water. The method was used for analyses of samples collected in stagnant water bodies dominated by different cyanobacterial species. Concentrations of individual flavonoids ranged from below the limit of detection to 3.58 ng/L. Sterols were present in higher amounts up to 2.25 mu g/L. Biological potencies of these phytoestrogens in vitro were characterized using the hER alpha-HeLa-9903 cell line. The relative estrogenic potencies (compared to model estrogen - 17 beta-estradiol) of flavonoids ranged from 2.25E-05 to 1.26E-03 with coumestrol being the most potent. None of the sterols elicited estrogenic response in the used bioassay. Estrogenic activity was detected in collected field water samples (maximum effect corresponding to 2.07 ng/L of 17 beta-estradiol equivalents, transcriptional assay). At maximum phytoestrogens accounted for only 1.56 pg/L of 17 beta-estradiol equivalents, contributing maximally 8.5% of the total estrogenicity of the water samples. Other compounds therefore, most likely of anthropogenic origin such as steroid estrogens, are probably the major drivers of total estrogenic effects in these surface waters. (C) 2016 Elsevier Ltd. All rights reserved.</t>
  </si>
  <si>
    <t>10.1016/j.chemosphere.2016.12.006</t>
  </si>
  <si>
    <t>A. R. Previsic, M.: Mor, J. R.: Acuna, V.: Serra-Compte, A.: Petrovic, M.: Sabater, S.</t>
  </si>
  <si>
    <t>Aquatic macroinvertebrates under stress: Bioaccumulation of emerging contaminants and metabolomics implications</t>
  </si>
  <si>
    <t>The current knowledge on bioaccumulation of emerging contaminants (ECs) in aquatic invertebrates exposed to the realistic environmental concentrations is limited. Even less is known about the effects of chemical pollution exposure on the metabolome of aquatic invertebrates. We conducted an in situ translocation experiment with passive filter-feeding caddisfly larvae (Hydropsyche sp.) in an effluent-influenced river in order to i) unravel the bioaccumulation (and recovery) dynamics of ECs in aquatic invertebrates, and ii) test whether exposure to environmentally realistic concentrations of ECs will translate into metabolic profile changes in the insects. The experiment was carried out at two sites, upstream and downstream of the discharge of an urban wastewater treatment plant effluent. The translocated animals were collected at 2-week intervals for 46 days. Both pharmaceuticals and endocrine disrupting compounds (EDCs) were detected in water (62 and 7 compounds, respectively), whereas in Hydropsyche tissues 5 EDCs accumulated. Overall, specimens from the upstream site translocated to the impacted site reached higher ECs concentrations in their tissues, as a reflection of the contaminants' water concentrations. However, bioaccumulation was a temporary process susceptible to change under lower contaminant concentrations. Non-targeted metabolite profiling detected fine metabolic changes in translocated Hydropsyche larvae. Both translocations equally induced stress, but it was higher in animals translocated to the impacted site. (C) 2019 Elsevier B.V. All rights reserved.</t>
  </si>
  <si>
    <t>10.1016/j.scitotenv.2019.135333</t>
  </si>
  <si>
    <t>K. L. Press-Kristensen, E.: Henze, M.</t>
  </si>
  <si>
    <t>Modelling as a tool when interpreting biodegradation of micro pollutants in activated sludge systems</t>
  </si>
  <si>
    <t>The aims of the present work were to improve the biodegradation of the endocrine disrupting micro pollutant, bisphenol A (BPA), used as model compound in an activated sludge system and to underline the importance of modelling the system. Previous results have shown that BPA mainly is degraded under aerobic conditions. Therefore the aerobic phase time in the BioDenitro process of the activated sludge system was increased from 50% to 70%. The hypothesis was that this would improve the biodegradation of BPA. Both the influent and the effluent concentrations of BPA in the experiment dropped significantly after increasing the aerobic time. From simulations with a growth-based biological/physical/chemical process model it was concluded that although the simulated effluent concentration of BPA was independent of the influent concentration at steady-state, the observed drop in effluent concentrations probably was caused by either a larger specific biomass to influent BPA ratio, improved biodegradation related to the increased aerobic phase time, or a combination of the two. Thereby it was not possibly to determine if the increase in aerobic phase time improved the biodegradation of BPA. The work underlines the importance of combining experimental results with modelling when interpreting results from biodegradation experiments with fluctuating influent concentrations of micro pollutants.</t>
  </si>
  <si>
    <t>10.2166/wst.2007.824</t>
  </si>
  <si>
    <t>S. M. L. Praveena, T. S.: Hamin, N.: Raza, Sqna: Aris, A. Z.</t>
  </si>
  <si>
    <t>Occurrence of selected estrogenic compounds and estrogenic activity in surface water and sediment of Langat River (Malaysia)</t>
  </si>
  <si>
    <t>The occurrence and estrogenic activities of steroid estrogens, such as the natural estrone (E1), 17 beta estradiol (E2), and estriol (E3), as well as the synthetic 17 alpha-ethynylestradiol (EE2), were investigated in eight sampling points along the Langat River (Malaysia). Surface water samples were collected at 0.5 m and surface sediment 0-5 cm from the river surface. Instrument analysis of steroid estrogens was determined by UPLC-ESI-MS with an ultra-performance liquid chromatograph (Perkin Elmer FX15) coupled to a Q Trap function mass spectrophotometer (model 3200: AB Sciex). Steroid estrogen concentrations were higher in the Langat River sediments than those in its surface water. In surface water, E1 was not detected in any sampling point, E2 was only detected in two midstream sampling points (range 0-0.004 ng/L), E3 in three sampling points (range 0-0.002 ng/L), and EE2 in four sampling points (range 0-0.02 ng/L). E1 and E2 were detected in sediments from all sampling points, E3 in five sampling points, while EE2 only in one midstream sample (3.29E-4 ng/g). Sewage treatment plants, farming waste, and agricultural activities particularly present midstream and downstream were identified as potential sources of estrogens. Estrogenic activity expressed as estradiol equivalents (EEQs) was below 1 ng/L in all samples for both surface water and sediment, indicating therefore a low potential estrogenic risk to the aquatic environment. Although the health risks are still uncertain for drinking water consumers exposed to low levels of steroid estrogen concentrations, Langat River water is unacceptable for direct drinking purposes without treatment. Further studies of endocrine disruptors in Malaysian waters are highly recommended.</t>
  </si>
  <si>
    <t>10.1007/s10661-016-5438-5</t>
  </si>
  <si>
    <t>S. M. H. Praveena, N.: Razak, Sqna: Aris, A. Z.</t>
  </si>
  <si>
    <t>Iranian Journal of Science and Technology Transaction a-Science</t>
  </si>
  <si>
    <t>Analysis of Steroid Estrogens in River Sediment by High Performance Liquid Chromatography-Electrospray Ionization-Mass Spectrometry</t>
  </si>
  <si>
    <t>This paper describes analysis of steroid estrogens (estrone, estradiol, estriol, and 17 alpha-ethynylestradiol) in river sediment using high performance liquid chromatography (Perkin Elmer FX15) electrospray ionizationmass spectrometry. River sediment samples were prepared by ultrasonic extraction with methanol-dichloromethane, followed by solid phase extraction involving C-18 SPE cartridge (500 mg/6 cc). Dissolution was performed using ethyl acetate and methanol, and elution was performed with methanol in ethyl acetate (15 % v/v). The extracts were analyzed by HPLC-MS/MS in multiple reaction monitoring and negative modes with a Zorbax C-18 column. Elution was carried out with a gradient of 0.2 % formic acid and methanol with 0.2 % formic acid. The recovery rates from river sediment samples ranged from 90 to 114 %, with relative standard deviations in the range 0.8-17 %. Limit of quantification was determined at 0.02 mu g/L all the investigated steroid estrogens. Linear regression analysis was performed for concentrations ranging between 0.02 and 200 mu g/L. Coefficient of determination values of more than 0.996 were obtained for all the standard solution calibrations. The method was successfully applied to identify the target analytes in river sediment collected from Langat River (Malaysia) at concentrations of microgram-per-gram in sediment.</t>
  </si>
  <si>
    <t>10.1007/s40995-016-0109-5</t>
  </si>
  <si>
    <t>A. Y. Pratush, Q.: Peng, T.: Huang, T. W.: Hu, Z.</t>
  </si>
  <si>
    <t>Identification of non-accumulating intermediate compounds during estrone (E1) metabolism by a newly isolated microbial strain BH2-1 from mangrove sediments of the South China Sea</t>
  </si>
  <si>
    <t>Steroid estrogens are natural hormonal compounds produced by various animals and humans. Estrone (E1), estradiol (E2), and estriol (E3) are the most commonly known estrogens that are released into the environment along with human and animal excreta, which end up polluting water bodies. While these estrogens are usually biotransformed into their respective by-products by various microbial strains, E2 could also be transformed into E1 by 17 beta-hydroxysteroid dehydrogenases (17 beta-HSDs) under reducing environmental conditions. However, due to limited further biotransformation of E1, it accumulates to higher levels in water bodies compared to other natural estrogens in the aquatic environment. Given that E1 is one of the potential endocrine-disrupting compounds (EDCs), with several adverse effects on aquatic animals and consequently on the seafood industry, it is vital to remove E1 from the environment via improved steroid bioremediation. In the present study, we successfully isolated a potential E1-degrading microbial strain (named as BH2-1) from soil sediments collected from the Bai Hai mangrove region of the South China Sea. The strain BH2-1 has excellent E1-degrading potential and could degrade 89.5% of E1 after 6 days of incubation in a MSM-E1 medium containing 1% NaCl at pH 6. Besides, after 3 h and 6 h of extraction, two non-accumulating intermediate compounds [3-hydroxyandrosta-5,7,9(11)-trien-17-one and androsta-1,4,6-triene-3,17-dione (ATD)], respectively, were successfully identified using GC-MS analysis. These non-accumulating intermediate compounds have not previously been reported during E1 biodegradation and might be new intermediate metabolites. The identification of these new compounds also gives more insight into the mechanism of E1 metabolism and helps to establish a clear E1 biodegradation pathway, which further enriches our knowledge on the overall microbial steroid degradation pathway. Furthermore, whole-genome sequence analysis of strain BH2-1 revealed the presence of 46 genes that belong to 6 major steroid-degrading gene classes.</t>
  </si>
  <si>
    <t>10.1007/s11356-019-06894-1</t>
  </si>
  <si>
    <t>P. S. S. Prado, C. C.: Bazzoli, N.: Rizzo, E.</t>
  </si>
  <si>
    <t>Reproductive disruption in lambari Astyanax fasciatus from a Southeastern Brazilian reservoir</t>
  </si>
  <si>
    <t>The aim of this study was to assess the health indicators and reproductive endpoints in a wild population of lambari Astyanax fasciatus, a small characid fish widely distributed in South America. A range of biomarkers, from the molecular to population levels, was evaluated in adult fish sampled from five sites from the Furnas Reservoir, Grande River. At the sites that receive untreated agriculture and industrial residues, fish showed reduced body size and delayed gonadal maturation. Fish from the sites located immediately downstream from the municipal wastewater discharges exhibited feminisation, intersex and evidence of contamination by xenoestrogens. Elevated levels of zona radiata proteins were found by Western blot in the livers of male fish from three contaminated sites. Overall, this study provides the first evidence of endocrine disruption in a wild fish population inhabiting the Furnas Reservoir, and suggests water contamination by oestrogenic compounds and agricultural residues with a possible risk to human health and wildlife. (C) 2011 Elsevier Inc. All rights reserved.</t>
  </si>
  <si>
    <t>10.1016/j.ecoenv.2011.07.017</t>
  </si>
  <si>
    <t>P. S. P. Prado, A. P. B.: Bazzoli, N.: Rizzo, E.</t>
  </si>
  <si>
    <t>Reproductive biomarkers responses induced by xenoestrogens in the characid fish Astyanax fasciatus inhabiting a South American reservoir: An integrated field and laboratory approach</t>
  </si>
  <si>
    <t>Field studies evaluating the effects of endocrine disruption chemicals (EDCs) on the fish reproduction are scarce worldwide. The goal of this study was to assess hepatic levels of vitellogenin (Vtg), zona radiata proteins (Zrp) and insulin-like growth factors (IGF-I and IGF-II), and relating them to reproductive endpoints in a wild fish population habiting a reservoir that receive domestic sewage, agricultural and industrial residues. Adult fish Astyanax fasciatus were sampled during the reproductive season in five sites from the Furnas Reservoir, Grande River, and Paraguay-Parana basin. As a control to field data, fish were experimentally exposed via dietary intake, to oestradiol benzoate (OB) for 7 days. Fish from site with little anthropogenic interference showed hepatic levels of Vtg, Zrp and IGF-I and IGF-II similar to those from the non-treated experimental group. In sites located immediately downstream from the municipal wastewater discharges, the water total oestrogen was &gt; 120 ng/l, and male fish displayed increased Vtg and Zrp and decreased IGF-I levels similar to OB treated fish. In females, levels of Vtg, Zrp, IGF-I and IGF-II suggest an impairment of final oocyte maturation and spawning, as also detected by frequency of over-ripening, follicular atresia and fecundity. At the sites that receive agricultural and industrial residues, the water total oestrogen was &lt;50 ng/l and females showed decreased Zrp and increased IGF-II levels associated to reduced diameter of vitellogenic follicles, indicating an inhibition of oocyte growth. Overall, the current study reports oestrogenic contamination impairing the reproduction of a wild fish from a hydroeletric reservoir and, the data contribute to improving the current knowledge on relationship between hepatic Vtg, Zrp and IGF-I and IGF-II, and reproductive endpoints in a teleost fish. In addition, our data point out novel reproductive biomarkers (IGF-I, IGF-II and over-ripening) to assessing xenoestrogenic contamination in freshwater ecosystems. (C) 2014 Elsevier Inc. All rights reserved.</t>
  </si>
  <si>
    <t>10.1016/j.envres.2014.03.002</t>
  </si>
  <si>
    <t>R. K. Pradhan, K. V.: Wadhwa, G.: Taliyan, R.: Khadgawat, R.: Kachhawa, G.: Singhvi, G.: Dubey, S. K.</t>
  </si>
  <si>
    <t>QbD-driven development and validation of HPLC method for determination of Bisphenol A and Bis-sulphone in environmental samples</t>
  </si>
  <si>
    <t>A large number of hazardous chemicals have entered the environment due to the rapid growth of urbanisation and industrial development and are exerting harmful effects on wildlife as well as on human health. Plastic materials are one of the most leading causes for this contamination which are widely used in daily activities of human beings, i.e. disposal purpose, food packaging, bottles, containers, cups, grocery bags, etc. These materials contain Bisphenol A (BPA) and Bis-sulphone (BIS) which have been recognised as potential endocrine disruptors. In the present study, a selective and reliable high-performance liquid chromatography (HPLC) based method was developed with the mobile phase of 10 mM ammonium acetate buffer-acetonitrile (58:42 v/v, pH: 5) using quality by design (QbD) approach and the method was validated for the simultaneous assessment of BPA and BIS. The method was observed with a good linearity range of 50-500 ng/mL with an r(2) value of 0.998 and 0.999 for BPA and BIS, respectively. The developed and validated method was applied for the estimation of endocrine-disrupting chemicals in sewage water and soil samples. The results showed a considerable amount of BPA and BIS in the samples. This preliminary data explored the presence of BPA and BIS in these environmental samples that give the primary awareness of the effluence of BPA and BIS in the environment.</t>
  </si>
  <si>
    <t>10.1080/03067319.2019.1629585</t>
  </si>
  <si>
    <t>C. M. L. Pow, J.: Kwak, T. J.: Cope, W. G.: Rice, J. A.: Kullman, S. W.: Aday, D. D.</t>
  </si>
  <si>
    <t>ENDOCRINE ACTIVE CONTAMINANTS IN AQUATIC SYSTEMS AND INTERSEX IN COMMON SPORT FISHES</t>
  </si>
  <si>
    <t>Male fish are susceptible to developing intersex, a condition characterized by the presence of testicular oocytes. In the present study, the relationship between intersex and exposure to estrogenic endocrine active contaminants (EACs) was assessed for 2 genera of sport fish, Micropterus and Lepomis, at 20 riverine sites. Seasonal trends and relationships between EACs and intersex (prevalence and severity) were examined at varying putative sources of EACs throughout North Carolina, identified as point sources, nonpoint sources, and reference sites. Intersex was identified in both genera, which was documented for the first time in wild-caught Lepomis. Intersex was more prevalent (59.8%) and more severe (1.6 mean rank) inMicropterus, which was highly correlation to EACs in sediment. In contrast, intersex was less common (9.9%) and less severe (0.2 mean rank) in Lepomis and was highly correlated to EACs in the water column. The authors found that concentrations of polycyclic aromatic hydrocarbons, polychlorinated biphenyls, industrial EACs, and estrogens were highest at point source sites; however, no source type variation was identified in the prevalence or severity of intersex, nor were there seasonal trends in intersex or EAC concentrations. The authors' results associate genus-specific prevalence of intersex with specific EAC classes in common sport fishes having biological, ecological, and conservation implications. (C) 2016 SETAC</t>
  </si>
  <si>
    <t>10.1002/etc.3607</t>
  </si>
  <si>
    <t>T. G. M. Pottinger, P.</t>
  </si>
  <si>
    <t>LONG-TERM WATER QUALITY DATA EXPLAIN INTERPOPULATION VARIATION IN RESPONSIVENESS TO STRESS IN STICKLEBACKS AT BOTH WASTEWATER EFFLUENT-CONTAMINATED AND UNCONTAMINATED SITES</t>
  </si>
  <si>
    <t>The magnitude of the corticosteroid response to a standardized stressor varied in proportion to the concentration of effluent in three-spined sticklebacks (Gasterosteus aculeatus L.) captured downstream of 10 wastewater-treatment plants (WWTPs). However, at 9 sites with no upstream WWTP input interpopulation variation in the reactivity of the stress axis occurred across a similar range to that seen for fish at impacted sites, suggesting that the factor(s) responsible for modulating stress responsiveness in sticklebacks is not unique to sites receiving WWTP effluent. Physicochemical data from a long-term monitoring program were employed to investigate whether variation in water quality contributed to between-site variation in stress axis reactivity. Between-site variation in 14 water quality determinands explained between 30% and 60% of the variation in stress reactivity and fish size for sticklebacks at both WWTP-contaminated and uncontaminated sites. At uncontaminated sites the mean mass and length of sticklebacks increased with total oxidized nitrogen (N) concentration (as an indicator of anthropogenic input), whereas at WWTP-contaminated sites fish size decreased with increasing effluent concentration, suggesting that factors adversely affecting growth were present predominantly at WWTP-contaminated sites. In contrast, at both contaminated and uncontaminated sites the magnitude of the corticosteroid response to a standardized stressor increased with anthropogenic input (effluent concentration or total oxidized N, respectively), indicating that a factor or factors modulating the reactivity of the stress axis may be present at both WWTP-contaminated and uncontaminated sites. (C) 2016 SETAC</t>
  </si>
  <si>
    <t>10.1002/etc.3486</t>
  </si>
  <si>
    <t>T. G. C. Pottinger, A.: Jurgens, M. D.: Rhodes, G.: Katsiadaki, I.: Balaam, J. L.: Smith, A. J.: Matthiessen, P.</t>
  </si>
  <si>
    <t>Effects of sewage effluent remediation on body size, somatic RNA: DNA ratio, and markers of chemical exposure in three-spined sticklebacks</t>
  </si>
  <si>
    <t>Body mass, fork length, RNA:DNA ratio, specific growth rate, and hepatic EROD activity and CYP1A expression, were measured in three-spined sticklebacks in the River Ray (south west England) at sites downstream of an urban waste water treatment works (WWTW) prior to, and following, remediation of the effluent with granular activated carbon (GAC) tertiary treatment. During the same two-year period fish were also sampled from a neighbouring reference river (R. Ock). The WWTW effluent elevated water temperatures and nutrient content in the R. Ray and rendered a direct comparison of fish populations in the two rivers untenable. Instead, the stability of population parameters within each river during matched pre- and post-remediation periods was compared. Stickleback populations in both rivers were annual but fish in the R. Ray spawned earlier and were larger than those in the R. Ock. In the R. Ray fish gained mass throughout the winter months whereas in the R. Ock growth was much reduced during this period. In fish from the R. Ray the somatic RNA:DNA ratio remained elevated during May-November after remediation, rather than declining as in the same period pre-remediation and as was the case for fish in the R. Ock during both periods. The specific growth rate of the first post-remediation generation of sticklebacks in the R. Ray was higher than that of the previous pre-remediation generation. Following remediation there was no decline in hepatic EROD activity or in the abundance of hepatic CYP1A transcripts in fish in the R. Ray suggesting that the primary route of exposure to contaminants for these fish was not via the water column, and that the change in performance of the fish post-remediation was not impeded by continued exposure to contaminants. Both EROD activity and CYP1A expression increased in fish in the R. Ock during the later stages of the study suggesting that the fish in this river were exposed to an unidentified contaminant episode. This may have been linked with the poorer performance of fish in the R. Ock during the post-remediation period. The improved performance of fish in the R. Ray suggest that there may be factors in good quality secondary treated sewage effluent which can adversely influence the performance of fish populations, directly or indirectly, and which can be removed by tertiary treatment. (C) 2010 Elsevier Ltd. All rights reserved.</t>
  </si>
  <si>
    <t>10.1016/j.envint.2010.08.012</t>
  </si>
  <si>
    <t>T. G. Pottinger</t>
  </si>
  <si>
    <t>Modulation of the stress response in wild fish is associated with variation in dissolved nitrate and nitrite</t>
  </si>
  <si>
    <t>Disruption of non-reproductive endocrine systems in wildlife by chemicals has received little attention but represents a potentially significant problem. Nitrate is a major anthropogenic contaminant in the freshwater aquatic environment and has been identified as a potential disrupter of endocrine function in aquatic animals. This study was conducted to investigate the relationship between the function of the neuroendocrine stress axis in fish and inorganic N loading along reaches of rivers receiving cumulative point source and diffuse chemical inputs. To accomplish this, the responsiveness of the stress axis, quantified as the rate of release of cortisol to water across the gills during exposure to a standardised stressor, was measured in three-spined sticklebacks (Gasterosteus aculeatus L) resident at three sites on each of four rivers in north-west England. The magnitude of the stress response in fish captured at the sites furthest downstream on all rivers was more than twice that of fish captured at upstream sites. Site-specific variation in stress axis reactivity was better explained by between-site variation in concentrations of dissolved nitrate, nitrite, and ammonia than by the concentration of wastewater treatment works effluent. An increase in the magnitude of the stress response was seen among sticklebacks at sites where long-term averaged concentrations of NH3-N, NO3-N and NO2-N exceeded 0.6, 4.0 and 0.1 mg/L respectively. These data suggest that either (i) inorganic N is a better surrogate than wastewater effluent concentration for an unknown factor or factors affecting stress axis function in fish, or (ii) dissolved inorganic N directly exerts a disruptive influence on the function of the neuroendocrine stress axis in fish, supporting concerns that nitrate is an endocrine-modulating chemical. (C) 2017 Elsevier Ltd. All rights reserved.</t>
  </si>
  <si>
    <t>10.1016/j.envpol.2017.03.021</t>
  </si>
  <si>
    <t>P. V. Pothitou, D.</t>
  </si>
  <si>
    <t>Endocrine disrupting compounds in municipal and industrial wastewater treatment plants in Northern Greece</t>
  </si>
  <si>
    <t>The occurrence and fate of endocrine disrupting compounds (EDCs) in a sewage treatment plant and two industrial wastewater treatment plants from textile and tannery factories were investigated. EDCs of interest are 4-nonylphenol, 4-octylphenol, their ethoxylate oligomers (mono- and di-ethoxylates of nonylphenol and octylphenol), bisphenol A, triclosan and steroid estrogens. Target compounds were determined in dissolved fraction, total suspended solids and sludge by employing solid phase extraction and ultrasonication followed by gas chromatography-mass spectrometry. Nonylphenols and oligomers with one or two ethoxy groups were the most abundant compounds in raw wastewater as well as in effluents from all the treatment stages of sewage treatment plant, followed by triclosan and bisphenol A. Steroids were found at very low concentrations. Almost all phenolic EDCs compounds were predominantly associated to suspended solids in influents whereas the dissolved fraction dominated the treated effluents. High removal rates, ranging from 86% to 99%, were observed throughout the whole treatment process. Biodegradation was the main removal pathway of EDCs. Tannery wastewaters exhibited high concentrations of nonylphenolic compounds. This type of wastewaters could pose a significant risk to the aquatic and terrestrial environment. (C) 2008 Elsevier Ltd. All rights reserved.</t>
  </si>
  <si>
    <t>10.1016/j.chemosphere.2008.09.037</t>
  </si>
  <si>
    <t>C. M. J. Porter, D. M.</t>
  </si>
  <si>
    <t>Treated municipal sewage discharge affects multiple levels of biological organization in fish</t>
  </si>
  <si>
    <t>The objectives of this study were to examine cellular-, organ-, and organism-level responses in longear sunfish (Lepomis megalotis) and fish community structure in a stream in which treated municipal sewage effluent is discharged and in a nearby reference stream with little surrounding land use. A modified version of the U.S.E.P.A. Rapid Bioassessment Protocol V, which combines a habitat assessment with Karr's index of biotic integrity, was used on 400-m reaches of each stream. The study site had a higher proportion of tolerant species and omnivores and a lower proportion of top predators, suggesting alterations in the fish community and a slight level of water quality impairment. Significant increases in condition factor, hepatosomatic index, serum testosterone, and plasma vitellogenin concentrations were observed in male sunfish collected from the study stream in comparison to fish collected from the reference stream. There were no differences between sites in hepatic expression of the 70-kDa stress protein (HSP70). In conclusion, effects were observed at cellular, organ, organism, and community levels of biological organization in fishes exposed to treated municipal sewage effluent. (C) 2002 Elsevier Science (USA). All rights reserved.</t>
  </si>
  <si>
    <t>10.1016/s0147-6513(02)00056-8</t>
  </si>
  <si>
    <t>I. E. B. Popova, D. A.: Tate, K. W.: Parikh, S. J.</t>
  </si>
  <si>
    <t>Sorption, Leaching, and Surface Runoff of Beef Cattle Veterinary Pharmaceuticals under Simulated Irrigated Pasture Conditions</t>
  </si>
  <si>
    <t>The use of veterinary pharmaceuticals in beef cattle has led to concerns associated with the development of antibiotic resistance in bacteria and endocrine disruption in aquatic organisms. Despite the potential negative consequences, data on the transport and mitigation of pharmaceuticals in grazed watersheds with irrigated pasture are scarce. The objective of this study was to assess the transport of common beef cattle pharmaceuticals (oxytetracycline, chlortetracycline, and ivermectin) via surface runoff and leachate from manure amended to grass-vegetated soil boxes under irrigated pasture conditions. The transport of pharmaceuticals from animal manure in surface runoff and soil leachate was relatively low and appears to be limited by desorption and transport of pharmaceuticals entrained in the manure. In surface runoff, less than 4.2% of applied pharmaceuticals in manure (initial concentration: 0.2 mg kg(-1) of manure) was detected after 3 wk of irrigation. Concentrations of pharmaceuticals in surface runoff and leachate never exceeded 0.5 mg L-1. The major portion of pharmaceuticals (up to 99%) was retained in the manure or in the soil directly beneath the manure application site. Based on the minimal transport of oxytetracycline, chlortetracycline, and ivermectin, the risk of significant transport for these targeted beef cattle pharmaceuticals to surface water and groundwater from manure on irrigated pasture appears to be relatively low.</t>
  </si>
  <si>
    <t>10.2134/jeq2013.01.0012</t>
  </si>
  <si>
    <t>G. B. Ponce-Velez, A. V.: Gilberto, D. G.: Claudia, G. R.</t>
  </si>
  <si>
    <t>Hidrobiologica</t>
  </si>
  <si>
    <t>Persistent organic pollutants in sediment cores of Laguna El Yucateco, Tabasco, Southeastern Gulf of Mexico</t>
  </si>
  <si>
    <t>Information is presented on the content of polycyclic aromatic hydrocarbons (PAHs), polychlorinated biphenyls (PCBs) and organochlorine pesticides (OCPs) in sediment cores collected in the coastal ecosystem of Laguna El Yucateco, located in the tropical southeastern Gulf of Mexico. The ecosystem lies in a region where the human population is socially and economically limited, and it is subjected to great environmental pressure derived mainly from the oil industry. The vertical profiles data show that concentration of the various persistent organic pollutants (POPs) does not present a homogeneous pattern, making evident that the levels of these pollutants depend strongly on anthropological discharges from industrial, urban and farming sources, as well as on those originated by sanitary control measures for the prevention of tropical diseases such as malaria. Potentially carcinogenic compounds were found, including benzo(a)pyrene, aldrin and polychlorinated biphenyls congeners that have been classified as endocrine disruptors. The magnitude of the concentration of persistent organic pollutants is alarming, as values were above the sediment quality criteria established to prevent damage to benthic organisms. Coastal sediments also represent an environmentally risky secondary source of pollutants.</t>
  </si>
  <si>
    <t>M. S. D. Pollock, M. G.: Schryer, R.</t>
  </si>
  <si>
    <t>INVESTIGATING THE LINK BETWEEN PULP MILL EFFLUENT AND ENDOCRINE DISRUPTION: ATTEMPTS TO EXPLAIN THE PRESENCE OF INTERSEX FISH IN THE WABIGOON RIVER, ONTARIO, CANADA</t>
  </si>
  <si>
    <t>The ability of some pulp mill effluents (PME) to act as reproductive and endocrine disrupters in fish is well documented in the literature. However, changes are not always consistent with regard to species, gender, hormones, or reproductive effects. In the present study, the presence of the first intersexed fish that, to our knowledge, has been found in a Canadian river exposed to PME, is reported. A field survey of the Wabigoon River near Dryden, Ontario, in the fall of 2000 found intersexed walleye (Sander vitreus vitreus) with significantly altered hormone levels and reduced gonad size. The Wabigoon River receives discharge from a bleached kraft pulp and paper mill and a municipal wastewater (MWW) plant. It also has historical sediment contamination (wood fiber mats) contributing to extended periods of low dissolved oxygen under low flow, drought conditions. A mesocosm-based partial life cycle test exposing fathead minnows (Pimephales promelas) to reference water, 20% effluent volume to river volume (v/v), 40% (v/v), or 60% (v/v) PME as well as a field survey of the walleye in the Wabigoon River were conducted. The only change in our mesocosm exposure was a decrease in testosterone in males with increasing effluent concentration and vitellogenin induction in males exposed to 60% (v/v) effluent. These results did not reflect the magnitude of endocrine disruption seen in the wild fish survey. Several hypotheses that may explain these discrepancies are proposed. Specifically, evidence is offered from published studies indicating that either hypoxia or MWW, alone or in combination with PME. may explain the discrepancy between our field experiment and the wild fish survey. The present study illustrates the complexities of multistressor receiving environments and the need for the development of cumulative effects assessment approaches. Environ. Toxicol. Chem. 2010;29:952-965. (C) 2010 SETAC</t>
  </si>
  <si>
    <t>10.1002/etc.118</t>
  </si>
  <si>
    <t>G. G. Pojana, A.: Jonkers, N.: Marcomini, A.</t>
  </si>
  <si>
    <t>Natural and synthetic endocrine disrupting compounds (EDCs) in water, sediment and biota of a coastal lagoon</t>
  </si>
  <si>
    <t>We report a survey on the occurrence and distribution of natural (17 beta-estradiol, E2; estrone, El) and synthetic (nonylphenol, NP; nonylphenol monoetboxylate carboxylate, NP1EC; bisphenol-A, BPA; benzophenone, BP; mestranol, MES; 17 alpha-ethinylcstradiol, EE2; diethylstilbestrol, DES) endocrine disrupting compounds (EDCs) in water, sediment and biota (Mediterranean mussel, Mytilus galloprovincialis) in the Venice lagoon, a highly urbanized coastal water ecosystem that receives both industrial and municipal wastewater effluents. The survey was preceded by the development of tailor made extraction and clean-up procedures for the simultaneous HPLC-ESI-MS determination of all examined EDCs in sediment and biota samples. Satisfactory extraction performances and method detection limits (MDLs) were obtained for almost all EDCs. Most of the selected compounds were found in water and sediment (concentration range: 2.8-211 ng/L, and 3.1-289 mu g/kg, d.w., respectively), while only 17 alpha-ethinylestradiol and nonylphenol were recorded in biota samples (conc. range: 7.2-240 ng/g, d.w.). 17 beta-estradiol and ethinylestradiol contributed mostly to the water estradiol equivalent concentration (EEQ) (1.1-191 ng/L, average: 25 ng/L), while synthetic EDCs (17 alpha-ethinylestradiol, diethylstilbestrol) were mainly responsible of the sediment EEQ (1.1-191 mu g/kg, average: 71 mu g/kg, d. w.). Whenever diethylstilbestrol was not recorded in the sediment, water EEQs were similar to sediment EEQs. A remarkable increase of nonylphenol was observed in sediments over the last decade. (c) 2007 Published by Elsevier Ltd.</t>
  </si>
  <si>
    <t>10.1016/j.envint.2007.05.003</t>
  </si>
  <si>
    <t>G. C. Pojana, A.: Micheletti, C.: Carlon, C.: Busetti, F.: Marcomini, A.</t>
  </si>
  <si>
    <t>Analytical and environmental chemistry in the framework of risk assessment and management: The lagoon of Venice as a case study</t>
  </si>
  <si>
    <t>Prevention of toxic pollutant discharge and remediation of contaminated sediments and soils are topics increasingly addressed by the scientific community and the stakeholders. The research activity carried out on the lagoon of Venice highlights the crucial role played by analytical and environmental chemistry in assessing the environmental behavior of chemicals (i.e. occurrence level, transformation, ultimate fate) and exposure of human and environmental targets to pollutants. The extrapolation from analytical data to decisional steps was accomplished by data treatment (descriptive and multivariate statistics, spatial statistics), environmental modeling (e.g. partitioning bioaccumulation models and linear regression models), environmental risk assessment (ERA), and a GIS-based Decision Support System (DSS). Results obtained by this integrated approach supported analytical and environmental chemistry by improving the selection of priority pollutants, optimizing sampling design, and identifying critical environmental pathways. Both uncertainty minimization and cost saving of the overall decision process could be achieved. Selected results are presented here on the application of the proposed approach to the contaminated sediments of the lagoon of Venice and to the brownfield of the Porto Marghera industrial district. Both well-known persistent pollutants (e.g. polychlorinated dioxins/furans (PCDD/Fs), polychlorinated biphenyls (PCBs), polycyclic aromatic hydrocarbons (PAHs), metals and metalloids, and aromatic surfactants and their metabolites), as well as new classes of pollutants (e.g. endocrine disrupting compounds, EDCs) were investigated. The analytical data indicated that the most persistent and toxic organic and inorganic chemicals were found mainly in bottom sediments (especially those near the Porto Marghera industrial district), while substances such as surfactants and their metabolites and EDCs occurred mainly in water and were redistributed over the whole lagoon. Exposure characterization allowed Environmental Risk Assessment (ERA) to be undertaken, including the estimation of risk for both human and environmental health. The ERA procedure, developed according to a tiered approach, was applied to contaminated soils of the Porto Marghera industrial district. The ecological risk associated with contaminated lagoon sediments for the benthic community and aquatic food web was also assessed, resulting in a significant risk posed especially by mercury, cadmium and PAHs. Finally, a risk-based decision support system (DSS) for the rehabilitation of the Porto Marghera contaminated site was developed, which included environmental risk and remediation technologies.</t>
  </si>
  <si>
    <t>10.2533/000942903777678939</t>
  </si>
  <si>
    <t>G. B. Pojana, A.: Busetti, F.: Collarin, A.: Marcomini, A.</t>
  </si>
  <si>
    <t>Estrogenic potential of the Venice, Italy, lagoon waters</t>
  </si>
  <si>
    <t>The exposure of the Venice lagoon (Italy) to endocrine-disrupting compounds (EDCs) from different sources was investigated. Spatial and time distribution of EDC concentrations were determined in four sampling sessions (December 200 I-May 2002) by solid phase extraction followed by high-performance liquid chromatography separation coupled with mass spectrometry detection via electrospray interface (SPE-HPLC-ESI-MS), which allowed identification of natural (estradiol, estrone) and synthetic estrogenic compounds, both steroidal (ethinylestradiol, mestranol) and nonsteroidal (benzophenone, bisphenol-A, nonylphenol, nonylphenol monoethoxylate carboxylate). No significant differences in the EDC distribution were observed between stations located near selected sources (raw sewage from the historical center of Venice, treated municipal and industrial effluents from sewage treatment plants, and areas undergoing the inflow of rivers). While synthetic nonsteroidal analytes were recorded in the I to 1,040 ng/L range (average concentration: 34 ng/L), steroidal EDC (estradiol, ethinylestradiol) concentrations were lower (1-125 ng/L; average concentration: 8 ng/L). The estrogenic activity of lagoon waters was estimated in terms of estradiol equivalent concentration (EEQ) by applying the estradiol equivalency factors (EEFs). Steroidal EDCs (estradiol, ethinylestradiol) contributed &gt;97% to the total potential estrogenicity of the waters, which accounted for 4 to 172 ng/L (average: 25 ng/L), as total EEQs. These levels are likely to pose adverse effects on the Venice lagoon aquatic organisms.</t>
  </si>
  <si>
    <t>10.1897/03-222</t>
  </si>
  <si>
    <t>Determination of natural and synthetic estrogenic compounds in coastal lagoon waters by HPLC-electrospray-mass spectrometry</t>
  </si>
  <si>
    <t>A new analytical method was developed for the simultaneous determination of estrogenic compounds of natural (estradiol, estriol, estrone) and synthetic origin, both steroidal (ethinylestradiol, mestranol) and non-steroidal (benzophenone, bisphenol-A, diethylstilbestrol, octylphenol, nonylphenol, nonylphenol monoethoxylate carboxylate), in environmental aqueous samples by high-performance liquid chromatography coupled with ion trap-mass spectrometry via electrospray interface (HPLC-ESI-IT-MS). Quantitative MS detection was performed in the negative mode for all compounds except mestranol and benzophenone, which were detected under positive ion conditions. Very low method detection limits (MDLs), between 0.1 and 2.6 ng/L, were achieved in coastal lagoon water samples, while the developed solid-phase-extraction (SPE) procedure permitted simultaneous recovery of all analytes from spiked water samples with yields &gt;70% (7-11 RSD%), except estriol and benzophenone, which were recovered with 60% (9 RSD%) and 50% (11 RSD%) yields, respectively. The proposed method was applied to the analysis of Venice (Italy) lagoon waters, where average concentrations of selected compounds in the 2.8-33 ng/L concentration range were found.</t>
  </si>
  <si>
    <t>10.1080/03067310410001729060</t>
  </si>
  <si>
    <t>S. S. L. Pochiraju, K.: Gu, A. Z.: Rosenblum, J.</t>
  </si>
  <si>
    <t>Development of a separation framework for effects-based targeted and non-targeted toxicological screening of water and wastewater</t>
  </si>
  <si>
    <t>An environmental water sample fractionation framework was developed based on effects-directed analysis (EDA) to detect known and unknown compounds of concern in different waters. Secondary effluent from a wastewater treatment plant was used to demonstrate the effectiveness of the developed framework for characterizing estrogenic compounds in the effluent. The effluent was spiked with known estrogenic compounds to validate the framework in a targeted approach and an unspiked sample was also investigated in a non-targeted approach. The framework separated compounds based on polarity and adsorption using liquid-liquid extraction followed by solid phase extraction. The targeted and non-targeted effluents generated six fractions each, which were assessed for estrogenic activity using an in vitro bioassay (yeast estrogen screen - YES). Three out of the six fractions in each case, along with the raw effluent, showed estrogen equivalent concentrations (EEQs) ranging between 1.0 and 3.0 mu g/L. Directed by the assay results, these estrogenic fractions were further analyzed using liquid- and gas-chromatography coupled with mass spectrometry for compound identification. The developed separation framework coupled with a bioassay aided in identification of both known and unknown compounds producing estrogenic effects in the water sample. The approach of fractionation followed by concentration helped isolate and elevate contaminant levels without necessarily concentrating potential matrix effects that could cause interfering cytotoxicity and inhibition in the bioassay. The targeted analysis showed consistency between predicted and observed results, while the non-targeted analysis revealed the presence of three estrogenic compounds in the unspiked effluent: di-isobutyl phthalate, diethyl phthalate and benzophenone, that were confirmed with standards. The study mainly aimed at development and validation of a simple yet effective EDA framework with low cost techniques for water and wastewater toxicity screening and evaluation, and the results suggested that the developed framework could be used as a screening tool for isolating and identifying unknown compounds in a complex water sample. (C) 2019 Elsevier Ltd. All rights reserved.</t>
  </si>
  <si>
    <t>10.1016/j.watres.2019.115289</t>
  </si>
  <si>
    <t>B. G. L. Plosz, H.: Liltved, H.: Thomas, K. V.</t>
  </si>
  <si>
    <t>Diurnal variations in the occurrence and the fate of hormones and antibiotics in activated sludge wastewater treatment in Oslo, Norway</t>
  </si>
  <si>
    <t>We present an assessment of the dynamics in the influent concentration of hormones (estrone, estriol) and antibiotics (trimethoprim, sulfamethoxazole, tetracycline, ciprofloxacin) in the liquid phase including the efficiency of biological municipal wastewater treatment. The concentration of estradiol, 17-alpha-ethinylestradiol, doxycycline, oxytetracycline, demeclocycline, chlortetracycline, cefuroxime, cyclophosphamide, and ifosfamide were below the limit of detection in all of the sewage samples collected within this study. Two different types of diurnal variation pattern were identified in the influent mass loads of selected antibiotics and hormones that effectively correlate with daily drug administration patterns and with the expected maximum human hormone release, respectively. The occurrence of natural hormones and antimicrobials, administered every 12 hours, shows a daily trend of decreasing contaminant mass load, having the maximum values in the morning hours. The occurrence of antibiotics, typically administered every 8 hours, indicates a daily peak value in samples collected under the highest hydraulic loading. The efficiency of biological removal of both hormones and antibiotics is shown to be limited. Compared to the values obtained in the influent samples, increased concentrations are observed in the biologically treated effluent for trimethoprim, sulfamethoxazole and ciprofloxacin, mainly as a result of deconjugation processes. Ciprofloxacin is shown as the predominant antimicrobial compound in the effluent, and it is present at quantities approximately 10 fold greater than the total mass of the other of the compounds due to poor removal efficiency and alternating solid-liquid partitioning behaviour. Our results suggest that, to increase the micro-pollutant removal and the chemical dosing efficiency in enhanced tertiary treatment, significant benefits can be derived from the optimisation of reactor design and the development of control schemes that accounts for diurnal secondary effluent micro-pollutant and hydraulic loading patterns. (C) 2010 Published by Elsevier B.V.</t>
  </si>
  <si>
    <t>10.1016/j.scitotenv.2010.01.042</t>
  </si>
  <si>
    <t>C. G. Planas, J. M.: Droguet, M.: Escalas, A.: Rivera, J.: Caixach, J.</t>
  </si>
  <si>
    <t>Degradation of polyethoxylated nonylphenols in a sewage treatment plant. Quantitative analysis by isotopic dilution-HRGC/MS</t>
  </si>
  <si>
    <t>Polyethoxylated alkylphenols (APnEO, where n is the number of ethylene oxide molecules), are non-ionic surfactants widely used for domestic and industrial purposes. Most of APnEO are polyethoxylated nonylphenols (NPnEO). NPnEO are widespread environmental pollutants with relatively low toxicity for mammals and higher toxicity for aquatic organisms. In addition, they have been described as endocrine disrupters in recent publications. One of the main problems related to these surfactants is their uncomplete degradation, even in the most effective sewage treatment plants. Usually, the final products, more toxic and resistant to biological degradation than NPnEO, are nonylphenol (NP), monoethoxylated nonylphenol (NP1EO), diethoxylated nonylphenol (NP2EO), nonylphenoxy acetic acid (NP1EC), and nonylphenoxyethoxy acetic acid (NP2EC). In this paper, the degradation of NPnEO was studied in the different processes of a sewage treatment plant. For this purpose, NP, NP1EO and NP2EO were analysed in composite samples collected at different points along the plant (influent, pre-treatment effluent. primary effluent, plant effluent). Analyses were carried out by isotopic dilution-HRGC/MS, using available labelled nonylphenols (C-13(6)-NP, C-13(6)-NP1EO, C-13(6)-NP2EO) as internal standards. Extraction of NPnEO from aqueous samples, previous to analysis, was performed by the Likens-Nickerson method (simultaneous steam distillation/solvent extraction, SIDE). (C) 2002 Elsevier Science Ltd. All rights reserved.</t>
  </si>
  <si>
    <t>10.1016/s0043-1354(01)00306-2</t>
  </si>
  <si>
    <t>M. T. Plahuta, T.: Toman, M. J.: Pintar, A.</t>
  </si>
  <si>
    <t>Efficiency of advanced oxidation processes in lowering bisphenol A toxicity and oestrogenic activity in aqueous samples</t>
  </si>
  <si>
    <t>Bisphenol A (BPA) is a well-known endocrine disruptor with adverse oestrogen-like effects eliciting adverse effects in humans and wildlife. For this reason it is necessary to set up an efficient removal of BPA from wastewaters, before they are discharged into surface waters. The aim of this study was to compare the efficiency of BPA removal from aqueous samples with photolytic, photocatalytic, and UV/H2O2 oxidation. BPA solutions were illuminated with different bulbs (halogen; 17 WUV, 254 nm; and 150 W UV, 365 nm) with or without the TiO2 P-25 catalyst or H2O2 (to accelerate degradation). Acute toxicity and oestrogenic activity of treated samples were determined using luminescent bacteria (Vibrio fischeri), water fleas (Daphnia magna), zebrafish embryos (Danio rerio), and Yeast Estrogen Screen (YES) assay with genetically modified yeast Saccharomyces cerevisiae. The results confirmed that BPA is toxic and oestrogenically active. Chemical analysis showed a reduction of BPA levels after photolytic treatment and 100 % conversion of BPA by photocatalytic and UV/H2O2 oxidation. The toxicity and oestrogenic activity of BPA were largely reduced in photolytically treated samples. Photocatalytic oxidation, however, either did not reduce BPA toxic and oestrogenic effects or even increased them in comparison with the baseline, untreated BPA solution. Our findings suggest that chemical analysis is not sufficient to determine the efficiency of advanced oxidation processes in removing pollutants from water and needs to be complemented with biological tests.</t>
  </si>
  <si>
    <t>10.2478/10004-1254-65-2014-2415</t>
  </si>
  <si>
    <t>Waste Management</t>
  </si>
  <si>
    <t>A. M. Pistocchi, D.: Pontes, S.: Gawlik, B. M.</t>
  </si>
  <si>
    <t>Continental scale inverse modeling of common organic water contaminants in European rivers</t>
  </si>
  <si>
    <t>The paper presents an analysis of measured riverine concentrations of 16 common organic water contaminants. From observed concentrations we back-calculate emissions and chemical half lives through a simple inverse model. The analysis does not allow identifying a single half life/emission factor combination, but a set of combinations which are Pareto-optimal (or "non-dominated"). The approach is shown to provide a rational basis for the screening of chemicals in rivers: with reference to the 16 chemicals considered here, estimated emission factors and half lives are consistent with the ones reported in other studies. For more precise estimates, prior knowledge about either emission factors or half lives is necessary. For the considered chemicals, loads to European seas can be subsequently estimated with an uncertainty usually within a factor of 2. The approach can be proposed for the inventorying of catchment-specific chemical pollutant emissions required for European environmental policies. (C) 2011 Elsevier Ltd. All rights reserved.</t>
  </si>
  <si>
    <t>10.1016/j.envpol.2011.10.031</t>
  </si>
  <si>
    <t>S. C. Piovesana, A. L.: Cavaliere, C.: La Barbera, G.: Samperi, R.: Chiozzi, R. Z.: Lagana, A.</t>
  </si>
  <si>
    <t>A new carbon-based magnetic material for the dispersive solid-phase extraction of UV filters from water samples before liquid chromatography-tandem mass spectrometry analysis</t>
  </si>
  <si>
    <t>Magnetic solid-phase extraction is one of the most promising new extraction methods for liquid samples before ultra-high-performance liquid chromatography-tandem mass spectrometry (UHPLC-MS/MS) analysis. Several types of materials, including carbonaceous ones, have been prepared for this purpose. In this paper, for the first time, the preparation, characterization, and sorption capability of Fe3O4-graphitized carbon black (mGCB) composite toward some compounds of environmental interest were investigated. The synthesized mGCB consisted of micrometric GCB particles with 55 m(2) g(-1) surface area bearing some carbonyl and hydroxyl functionalities and the surface partially decorated by Fe3O4 microparticles. The prepared mGCB was firstly tested as an adsorbent for the extraction from surface water of 50 pollutants, including estrogens, perfluoroalkyl compounds, UV filters, and quinolones. The material showed good affinity to many of the tested compounds, except carboxylates and glucoronates; however, some compounds were difficult to desorb. Ten UV filters belonging to the chemical classes of benzophenones and p-aminobenzoates were selected, and parameters were optimized for the extraction of these compounds from surface water before UHPLC-MS/MS determination. Then, the method was validated in terms of linearity, trueness, intra-laboratory precision, and detection and quantification limits. In summary, the method performance (trueness, expressed as analytical recovery, 85-114%; RSD 5-15%) appears suitable for the determination of the selected compounds at the level of 10-100 ng L-1, with detection limits in the range of 1-5 ng L-1. Finally, the new method was compared with a published one, based on conventional solid-phase extraction with GCB, showing similar performance in real sample analysis.</t>
  </si>
  <si>
    <t>10.1007/s00216-017-0368-9</t>
  </si>
  <si>
    <t>B. G. Pinto, S.: Reali, D.</t>
  </si>
  <si>
    <t>Occurrence of estrogen-like substances in the marine environment of the Northern Mediterranean Sea</t>
  </si>
  <si>
    <t>Evidence has been presented that a number of environmental agents perturbs the function of the sex hormone signalling pathways in marine animals. In this work the estrogenic/antiestrogenic activity of coastal marine water samples from five sites of the Northern Mediterranean Sea was assayed using a recombinant Saccharomyces cerevisiae yeast strain (RMY326 ER-ERE) transfected with the human estrogen receptor alpha. Extraction of potential EDCs from seawater was performed in columns packed with XAD-2 resins. The estrogenic activity was calculated as percentage of the activity of 17 beta-estradiol (10 nM) and it ranged from 4.8% and 59.03%, significantly depending on sampling site (p = 0.0013) and season (p &lt; 0.05). Antagonistic activity of extracts was also detected and the percentage of inhibition of estradiol-dependent P-galactosidase induction ranged to 52.8%. These results point the reliability of the yeast assay as a first level screening test to assess the quality of aquatic environments. (c) 2005 Published by Elsevier Ltd.</t>
  </si>
  <si>
    <t>10.1016/j.marpolbul.2005.07.017</t>
  </si>
  <si>
    <t>M. G. W. Pintado-Herrera, C. C.: Lu, J. T.: Chang, Y. P.: Chen, W. F.: Li, X. L.: Lara-Martin, P. A.</t>
  </si>
  <si>
    <t>Distribution, mass inventories, and ecological risk assessment of legacy and emerging contaminants in sediments from the Pearl River Estuary in China</t>
  </si>
  <si>
    <t>This study focused on comparing the occurrences and environmental toxic risks for diverse priority and emerging contaminants (&gt;100 chemicals) in the sediments from the Pearl River Estuary (PRE, China). The most predominant compounds were cationic surfactants, organophosphate flame retardants (e.g., triisobutylphosphate), and polycyclic aromatic hydrocarbons (PAHs), accounting for &gt;75% of the total mass inventory (similar to 330 metric tons). Wastewater discharges seem to be one of the main sources of pollution in the area, as the highest concentrations (&gt;1000 ng g(-1) for some chemicals) were reported in the upper part of the PRE (near Guangzhou city) and Macau. Highest levels of ultraviolet (UV) filters, however, were observed in recreational areas, revealing the importance of direct sources (e.g., outdoor activities). An environmental risk assessment showed that PAHs and dichlorodiphenyl dichloroethylene had the highest hazard quotient (HQ) values (up to 233). Nonylphenol, a metabolite from nonionic surfactant, and two UV filters (2-ethyl-hexyl-4-trimethoxycinnamate and 4-methylbenzylidene camphor) also posed a significant threat to benthic species (HQ&gt; 1). Further research through the realization of monitoring campaigns and toxicity tests is encouraged, as the exposure of the resident aquatic organisms and human population to these and other emerging chemicals is expected to increase over the years. (C) 2016 Elsevier B.V. All rights reserved.</t>
  </si>
  <si>
    <t>10.1016/j.jhazmat.2016.02.046</t>
  </si>
  <si>
    <t>M. G. L.-M. Pintado-Herrera, P. A.: Gonzalez-Mazo, E.: Allan, I. J.</t>
  </si>
  <si>
    <t>DETERMINATION OF SILICONE RUBBER AND LOW-DENSITY POLYETHYLENE DIFFUSION AND POLYMER/WATER PARTITION COEFFICIENTS FOR EMERGING CONTAMINANTS</t>
  </si>
  <si>
    <t>There is a growing interest in assessing the concentration and distribution of new nonregulated organic compounds (emerging contaminants) in the environment. The measurement of freely dissolved concentrations using conventional approaches is challenging because of the low concentrations that may be encountered and their temporally variable emissions. Absorption-based passive sampling enables the estimation of freely dissolved concentrations of hydrophobic contaminants of emerging concern in water. In the present study, calibration was undertaken for 2 polymers, low-density polyethylene (LDPE) and silicone rubber for 11 fragrances, 5 endocrine-disrupting compounds, 7 ultraviolet (UV) filters, and 8 organophosphate flame retardant compounds. Batch experiments were performed to estimate contaminant diffusion coefficients in the polymers (D-p), which in general decreased with increasing molecular weight. The values for fragrances, endocrine-disrupting compounds, and UV filters were in ranges similar to those previously reported for polycyclic aromatic hydrocarbons, but were 1 order of magnitude lower for organophosphate flame retardant compounds. Silicone rubber had higher D-p values than LDPE and was therefore selected for further experiments to calculate polymer/water partition coefficients (K-PW). The authors observed a positive correlation between log K-PW and log octanol/water partition coefficient values. Field testing of silicone rubber passive samplers was undertaken though exposure in the River Alna (Norway) for an exposure time of 21 d to estimate freely dissolved concentration. Some fragrances and UV filters were predominant over other emerging and regulated contaminants, at levels up to 1600 ng L-1 for galaxolide and 448 ng L-1 for octocrylene. (C) 2016 SETAC</t>
  </si>
  <si>
    <t>10.1002/etc.3390</t>
  </si>
  <si>
    <t>M. G. G.-M. Pintado-Herrera, E.: Lara-Martin, P. A.</t>
  </si>
  <si>
    <t>In-cell clean-up pressurized liquid extraction and gas chromatography-tandem mass spectrometry determination of hydrophobic persistent and emerging organic pollutants in coastal sediments</t>
  </si>
  <si>
    <t>The main goal of this work was to develop, optimize and validate a multi-residue method for the simultaneous determination of 97 contaminants, including fragrances, UV filters, repellents, endocrine disruptors, biocides, polycyclic aromatic hydrocarbons (PAHs), polychlorinated biphenyls (PCBs), organophosphorus flame retardants, and several types of pesticides in marine sediment samples. Extraction and cleanup were integrated into the same step using pressurized liquid extraction (PLE) with in-cell clean-up (1 g of alumina). The extraction was performed using dichloromethane at 100 degrees C, 1500 psi and 3 extraction cycles (5 min per cycle). Extracts were derivatized with N-(tert-butyldimethylsilyl)-N-methyltrifluoroacetamide (MTBSTFA) to improve the signal and sensitivity of some target compounds (i.e., triclosan, 2-hydroxybenzophenone). Separation, identification and quantification of analytes were carried out by gas chromatography (GC) coupled to tandem mass spectrometry. Under optimal conditions, the optimized protocol showed good recovery percentages (70-100%), linearity (&gt;0.99) and limits of detection below 1 ng g(-1) for all compounds. Finally, the method was applied to the analysis of sediment samples from different coastal areas from Andalusia (Spain), where occurrence and distribution of emerging contaminants in sediments is very scarce. Twenty five compounds out of 98 were detected in all samples, with the endocrine disruptor nonylphenol and the fragrance galaxolide showing the highest concentrations, up to 377.6 ng g(-1) and 237.4 ng g(-1), respectively. (C) 2015 Elsevier B.V. All rights reserved.</t>
  </si>
  <si>
    <t>10.1016/j.chroma.2015.12.040</t>
  </si>
  <si>
    <t>Atmospheric pressure gas chromatography-time-of-flight-mass spectrometry (APGC-ToF-MS) for the determination of regulated and emerging contaminants in aqueous samples after stir bar sorptive extraction (SBSE)</t>
  </si>
  <si>
    <t>This work presents the development, optimization and validation of a multi-residue method for the simultaneous determination of 102 contaminants, including fragrances, UV filters, repellents, endocrine disruptors, biocides, polycyclic aromatic hydrocarbons (PAHs), polychlorinated biphenyls (PCBs), and several types of pesticides in aqueous matrices. Water samples were processed using stir bar sorptive extraction (SBSE) after the optimization of several parameters: agitation time, ionic strength, presence of organic modifiers, pH, and volume of the derivatizing agent. Target compounds were extracted from the bars by liquid desorption (LD). Separation, identification and quantification of analytes were carried out by gas chromatography (GC) coupled to time-of-flight (ToF-MS) mass spectrometry. A new ionization source, atmospheric pressure gas chromatography (APGC), was tested. The optimized protocol showed acceptable recovery percentages (50-100%) and limits of detection below 1 ng L (1) for most of the compounds. Occurrence of 21 out of 102 analytes was confirmed in several environmental aquatic matrices, including seawater, sewage effluent, river water and groundwater. Non-target compounds such as organophosphorus flame retardants were also identified in real samples by accurate mass measurement of their molecular ions using GC-APGC-ToF-MS. To the best of our knowledge, this is the first time that this technique has been applied for the analysis of contaminants in aquatic systems. By employing lower energy than the more widely used electron impact ionization (EI), AGPC provides significant advantages over EI for those substances very susceptible to high fragmentation (e. g., fragrances, pyrethroids). (C) 2014 Elsevier B. V. All rights reserved.</t>
  </si>
  <si>
    <t>10.1016/j.aca.2014.05.030</t>
  </si>
  <si>
    <t>Environmentally friendly analysis of emerging contaminants by pressurized hot water extraction-stir bar sorptive extraction-derivatization and gas chromatography-mass spectrometry</t>
  </si>
  <si>
    <t>This work describes the development, optimization, and validation of a new method for the simultaneous determination of a wide range of pharmaceuticals (beta-blockers, lipid regulatorsaEuro broken vertical bar) and personal care products (fragrances, UV filters, phthalatesaEuro broken vertical bar) in both aqueous and solid environmental matrices. Target compounds were extracted from sediments using pressurized hot water extraction followed by stir bar sorptive extraction. The first stage was performed at 1,500 psi during three static extraction cycles of 5 min each after optimizing the extraction temperature (50-150 A degrees C) and addition of organic modifiers (% methanol) to water, the extraction solvent. Next, aqueous extracts and water samples were processed using polydimethylsiloxane bars. Several parameters were optimized for this technique, including extraction and desorption time, ionic strength, presence of organic modifiers, and pH. Finally, analytes were extracted from the bars by ultrasonic irradiation using a reduced amount of solvent (0.2 mL) prior to derivatization and gas chromatography-mass spectrometry analysis. The optimized protocol uses minimal amounts of organic solvents (&lt; 10 mL/sample) and time (a parts per thousand 8 h/sample) compared to previous existing methodologies. Low standard deviation (usually below 10 %) and limits of detection (sub-ppb) vouch for the applicability of the methodology for the analysis of target compounds at trace levels. Once developed, the method was applied to determine concentrations of these compounds in several types of sample (wastewater, seawater, pore water, and sediment) from Cadiz Bay (SW Spain). To our knowledge, these findings represent the first information available on the presence of some of the target compounds in the marine environment.</t>
  </si>
  <si>
    <t>10.1007/s00216-012-6453-1</t>
  </si>
  <si>
    <t>M. F. D. Pimentel, E. P.: Jimenez, P. C.: Araujo, P. F. R.: Bezerra, M. F.: de Morais, P. C. V.: Cavalcante, R. M.: Loureiro, S.: Lotufo, L. V. C.</t>
  </si>
  <si>
    <t>Endocrine disruption in Sphoeroides testudineus tissues and sediments highlights contamination in a northeastern Brazilian estuary</t>
  </si>
  <si>
    <t>In recent decades, considerable attention has been devoted to endocrine disruptor chemicals (EDC) and studies on fish feminization have increased throughout the years as a key signal for aquatic environmental contamination. The input of domestic sewage into water reservoirs is common in South American countries, especially in cities that experienced rapid population growths and unplanned urbanization. This study aimed at characterizing morphofunctional parameters of the tropical fish Sphoeroides testudineus and investigating the potential occurrence and effects of endocrine disruptors in the Pacoti River (Ceara, Brazil), often considered a reference site. After collection from the field, fish were measure/weighted and desiccated for gender identification (males, females, and undifferentiated), gonadal histology, and vitellogenin expression. From the biometric analysis, undifferentiated fish showed lower weight and length than female and male fish, although no differences in the condition index were observed. The gonadal weight of undifferentiated fish was significantly lower than those of females and males. Although this pattern was observed, gonadosomatic index (GSI) showed a different pattern, with differences being observed just between males and the other two groups (females and undifferentiated). Vitellogenin (VTG) expression was detected in many mature male and undifferentiated fish, indicating endocrine disruption. In addition, several EDCs (estrone, 17 alpha-estradiol, 17 beta-estradiol, 17 alpha-ethinylestradiol, diethylstilbestrol, and estriol) were identified and quantified in sediments from the sampling site. These results were unexpected and indicative that the Pacoti River is impaired by estrogenic contamination.</t>
  </si>
  <si>
    <t>A. B. Pillon, A. M.: Escande, A.: Ait-Aissa, S.: Gomez, E.: Fenet, H.: Ruff, M.: Moras, D.: Vignon, F.: Duchesne, M. J.: Casellas, C.: Nicolas, J. C.: Balaguer, P.</t>
  </si>
  <si>
    <t>Binding of estrogenic compounds to recombinant estrogen receptor-alpha: Application to environmental analysis</t>
  </si>
  <si>
    <t>Estrogenic activity in environmental samples, could be mediated through a wide variety of compounds and by various mechanisms. High-affinity compounds for estrogen receptors (ERs), such as natural or synthetic estrogens, as well as low-affinity compounds such as alkylphenols, phthalates, and polychlorinated biphenyls are present in water and sediment samples. Furthermore, compounds such as polycyclic aromatic hydrocarbons, which do not bind ERs, modulate estrogen activity by means of the aryl hydrocarbon receptor (AhR). In order to characterize compounds that mediate estrogenic activity in river water and sediment samples, we developed a tool based on the ER-alpha ligand-binding domain, which permitted us to estimate contaminating estrogenic compound affinities. We designed a simple transactivation assay in which compounds of high affinity were captured by limited amounts of recombinant ER-alpha and whose capture led to a selective inhibition of transactivation. This approach allowed us to bring to light that water samples contain estrogenic compounds that display a high affinity for ERs but are present at low concentrations. In sediment samples, on the contrary, we showed that estrogenic compounds possess a low affinity and are present at high concentration. Finally, we used immobilized recombinant ER-alpha to separate ligands for ER and AhR that are present in river sediments. Immobilized ER-alpha, which does not retain dioxin-like compounds, enabled us to isolate and concentrate ER ligands to facilitate their further analysis.</t>
  </si>
  <si>
    <t>10.1289/ehp.7522</t>
  </si>
  <si>
    <t>E. F. Pignotti, M.: Barcelo, D.: Dinelli, E.</t>
  </si>
  <si>
    <t>Occurrence and distribution of six selected endocrine disrupting compounds in surface- and groundwaters of the Romagna area (North Italy)</t>
  </si>
  <si>
    <t>Endocrine disrupting compounds (EDCs) are a wide group of contaminants of emerging concern known to be harmful for organisms. The aim of the study was to assess the occurrence and distribution of six EDCs (estrone-E1, -estradiol-E2, 17 alpha-ethinylestradiol-EE2, bisphenol A-BPA, perfluooctanoic acid-PFOA, perfluorooctane sulfonate-PFOS) in the Apenninic rivers and groundwaters of the Romagna area (North of Italy). Groundwaters were unaffected by EDC contamination, while all classes of compounds were detected at concentrations above the method quantification limit (MQL) in the majority of the river bodies. In detail, PFOA and PFOS concentrations varied between &lt; MQL and 17.7 ng/l (PFOA) and between &lt; MQL and 5.5 ng/l (PFOS), and their occurrence in the aquatic compartment was related to the discharge of wastewater treatment plant effluents. Concerning estrogens, EE2 was below the MQL in all samples, whereas E1 and E2 reached concentrations up to 39.7 ng/l (E2) and 28 ng/l (E1) in surface waters. The highest estrogen values were registered in those areas where livestock and farming are the main activities, indicating a close relation between these activities and estrogen release into the aquatic compartment. BPA (&lt; MQL-171.3 ng/l) distribution in river waters did not show any correlation with a specific anthropic activity; a mixture of sources of contamination (e.g., industries of food packaging and plastic production) is rather responsible for its detection in river bodies. Overall, the northern part of the Romagna area showed a higher contamination by EDCs, in contrast with the southern part, which was almost unaffected by this kind of microcontamination.</t>
  </si>
  <si>
    <t>10.1007/s11356-017-9756-0</t>
  </si>
  <si>
    <t>E. D. Pignotti, E.</t>
  </si>
  <si>
    <t>Journal of Geochemical Exploration</t>
  </si>
  <si>
    <t>Distribution and partition of endocrine disrupting compounds in water and sediment: Case study of the Romagna area (North Italy)</t>
  </si>
  <si>
    <t>The study aimed to assess the occurrence and partitioning of estrogens (beta-estradiol, E2; estrone, E1; 17 alpha-ethinylestradiol, EE2), phenolic compounds (nonylphenol, NP; octylphenol, OP; bisphenol A, BPA) and perfluorinated compounds (perfluorooctanoic acid, PEOA; perfluorooctane sulfonate, PEOS) in waters and sediments of the main rivers and the coastal lagoon of Pialassa Baiona, in the north-eastern part of Italy. Overall, water samples showed a wide distribution of the three classes of compounds in the study area, with the exception of estrogens which recorded only some local detections, at concentrations &lt; 10 ng/L. Sediments were found to be affected only by contamination of phenolic chemicals, namely BPA and NP, whereas perfluorinated compounds were almost undetected (&lt; LOQ) in all sampling stations. Estrogens displayed only some local measurements in sediments, in accordance with water results. BPA and NP in sediments were highly correlated with organic carbon content and were dependent on the grain size of sediments. The greatest partition coefficients were registered in the coastal lagoon, proving that salinity enhances phenolic adsorption onto sediments. Globally, based on estrogenicity data taken from literature, the current environmental concentrations of the different chemicals in the study area are not likely to cause adverse estrogenic effects on the aquatic biota.</t>
  </si>
  <si>
    <t>10.1016/j.gexplo.2018.02.008</t>
  </si>
  <si>
    <t>G. M. M. Pieterse, M. J.: van Dyk, J. C.: Barnhoorn, I. E. J.</t>
  </si>
  <si>
    <t>Histological alterations in the testes and ovaries of the sharptooth catfish (Clarias gariepinus) from an urban nature reserve in South Africa</t>
  </si>
  <si>
    <t>P&gt;Fish from two urban impoundments known to be polluted will have a higher incidence of gonadal histological alterations compared to fish grom a laboratory-bred referende group. The aim of the study was to examine possible reproductive health effects in male and female Clarias gariepinus, based on a histological assessment, and to compare the results to a laboratory-bred reference group (RG). Previous studies have shown histological alterations in both the gills and livers of catfish inhabiting these systems; and water and sediment analyses indicated levels of selected endocrine disrupting chemicals and metals. A sample size of 81 male and 81 female C. gariepinus specimens were collected from both impoundments. Testis and ovary samples were processed using standard techniques and prepared for light microscopy analysis. Histological alterations were semi-quantitatively assessed, and the results were classified according to the severity of the histological response identified. An internal examination of fish from the MD and RVD revealed abnormal gonadal structure in a number of specimens. The histological assessment of the RG revealed normal testicular and ovarian tissue structure. However, primary histological alterations identified in the gonads of fish from MD and RVD included melano-macrophage centers, vacuolation of germ cells and interstitial tissue, the presence of testicular oocytes, and cholesterol granulomas in the ovaries. It is recommended that laboratory exposures, using environmentally relevant concentrations of detected contaminants, be done using C. gariepinus to establish cause and effect relationships.</t>
  </si>
  <si>
    <t>10.1111/j.1439-0426.2010.01557.x</t>
  </si>
  <si>
    <t>C. R. Pieper, W.</t>
  </si>
  <si>
    <t>Investigation on the removal of natural and synthetic estrogens using biofilms in continuous flow biofilm reactors and batch experiments analysed by gas chromatography/mass spectrometry</t>
  </si>
  <si>
    <t>The degradation of the natural estrogen 17 beta-estradiol and the synthetic steroid hormone 17 alpha-ethinylestradiol, two estrogens already detected in surface waters at low concentration levels, was investigated using continuous flow biofilm reactors and batch experiments. Biofilms in continuous flow experiments were created by natural organisms from river systems of the national park Unteres Odertal, Germany, whereas batch experiments were performed with isolated bacterial strains derived from biofilms. The analytical method, including solid phase extraction, silylation of analytes and measurement with GC/MS, was optimised for the target compounds 17 beta-estradiol, 17 alpha-ethinylestradiol and the possible metabolites estrone and estriol. The performance characteristics of the analytical method, namely recovery, standard deviations, method detection limits (MDL) and method quantification limits (MQL), were evaluated for accurate interpretation of degradation experiments. Continuous flow biofilm reactors were operated with two different nutrient media under dosage of estradiol and ethinylestradiol. Both estrogens were rapidly degraded within several hours; the metabolite estrone (from estradiol as well as from ethinylestradiol) was detected in significant amounts and was further decomposed. In additional batch experiments using isolated bacterial strains from the natural biofilms to decompose estradiol and ethinylestradiol, different metabolisms of isolates were explored. Five of the 15 isolated bacterial strains tested degraded estradiol and ethinylestradiol with different degradation rates. The results suggest that biofilms from national park Unteres Odertal possess a high capability to aerobically decompose natural and also synthetic estrogens so that these microorganisms could provide enhanced removal of pollutants in municipal water treatment plants. (C) 2010 Elsevier Ltd. All rights reserved.</t>
  </si>
  <si>
    <t>10.1016/j.watres.2010.10.034</t>
  </si>
  <si>
    <t>C. R. Pieper, D.: Schmidt, B.: Braun, B.: Szewzyk, U.: Rotard, W.</t>
  </si>
  <si>
    <t>Investigation of the microbial degradation of phenazone-type drugs and their metabolites by natural biofilms derived from river water using liquid chromatography/tandem mass spectrometry (LC-MS/MS)</t>
  </si>
  <si>
    <t>The degradation of the pharmaceuticals phenazone and metamizole, two pyrazolone-derivates in widespread use, using biofilms created by natural organisms from the national park Unteres Odertal, Germany, were investigated. An analytical method based on LC-MS/ MS was optimised to determine the substances phenazone and methylaminoantipyrine (MAA), the hydrolysis product of metamizole (also known as dipyrone), as well as their metabolites 1,5-dimethy1-1,2-dehydro-3-pyrazolone (DP), acetaminoantipyrine (AAA), formylaminoantipyrine (FAA) and 4-aminoantipyrine (AA). Performance characteristics of the method were evaluated in terms of recovery, standard deviation, coefficient of variation, method detection limits (MDL) and method quantification limits (MQL). Degradation studies of phenazone and MAA were conducted using a laboratory-scale continuous flow biofilm reactor fed with different nutrient media and with variable hydraulic retention times of 24 and 32 h. MAA was degraded rapidly to FAA and AA, while phenazone was not degraded under the prevailing conditions even after 32 h. By operating the bioreactor in batch mode to study the phenazone degradation potential of the biofilm under limiting nutrient conditions, an elimination rate of 85% phenazone was observed, but because of the slow elimination rate and aerobic conditions, the metabolite DP was not detected. In additional batch experiments using bacterial isolates from the natural biofilm to decompose phenazone, some bacterial strains were able to form DP from phenazone in marginal concentrations over the sampling period of eight weeks. Obviously, the microorganisms need a reasonably long time to adapt their metabolisms to enable the removal of phenazone from water samples. (C) 2010 Elsevier Ltd. All rights reserved.</t>
  </si>
  <si>
    <t>10.1016/j.watres.2010.05.028</t>
  </si>
  <si>
    <t>S. B. Piel, S.: Perot, J.: Baures, E.: Thomas, O.</t>
  </si>
  <si>
    <t>Pharmaceutical removal by the activated carbon process</t>
  </si>
  <si>
    <t>The adsorption of some major pharmaceutical products (sulfamethoxazole, caffeine, iopromide and carbamazepine) in water was evaluated using four types of activated carbon, three powdered activated carbon (PAC) and one fluidized, coagulated and flocculated activated carbon (FAC) extracted from a Carboplus (R) P pilot. These substances were the most frequently quantified (in 50% of samples at least) in surface waters of the Vilaine's basin (Brittany, France) during three sampling campaigns. Jar test experiments were carried out in order to assess the removal efficiency of the four activated carbons. Carbamazepine and caffeine were well removed with PAC with a maximum removal rate of 80% whereas it was more difficult for sulfamethoxazole and iopromide with a maximum of 39%. For each molecule, removal rates are clearly dependent on PAC nature. The overall results with FAC are clearly distinguishable from PAC tests with gains of performance on all target molecules (from 80 to &gt;95%).</t>
  </si>
  <si>
    <t>10.2166/wqrjc.2013.138</t>
  </si>
  <si>
    <t>Y. B. Pico, V.: Corcellas, C.: Diaz-Cruz, M. S.: Eljarrat, E.: Farre, M.: Gago-Ferrero, P.: Huerta, B.: Navarro-Ortega, A.: Petrovic, M.: Rodriguez-Mozaz, S.: Sabater, L.: Santin, G.: Barcelo, D.</t>
  </si>
  <si>
    <t>Contaminants of emerging concern in freshwater fish from four Spanish Rivers</t>
  </si>
  <si>
    <t>This study investigated the occurrence of 135 contaminants of emerging concern (CECs) - pharmaceuticals, pesticides, a set of endocrine disrupting compounds (EDCs) (parabens, bisphenols, hormones, triazoles, organophosphorus flame retardants and triclosan), UV-filters, perfluoroalkyl substances (PFASs) and halogenated flame retardants (HFRs) - in 59 fish samples, collected in 2010 in 4 Spanish Rivers (Guadalquivir, Jucar, Ebro and Llobregat). Of the 135 CECs, 76 including 8 pharmaceuticals, 25 pesticides, 10 EDCs, 5 UV-filters, 15 PFASs and 13 HFRs were detected. Pharmaceuticals were the less frequently found and at lower concentrations. Pesticides, EDCs, UV-filters, PFASs and HFRs were detected more frequently (&gt;50% of the samples). The maximum concentrations were 15 ng/g dry weight (dw) for pharmaceuticals (diclofenac), 840 ng/g dw for pesticides (chlorpyrifos), 224 ng/g dw for EDCs (bisphenol A), 242 ng/g dw for UV-filters (EHMC), 1738 ng/g dw for PFASs (PFHxA) and 64 ng/g dw for HFRs (Dec 602). The contaminants detected in fish are commonly detected also in sediments. In light of current knowledge, the risk assessment revealed that there was no risk for humans related to the exposure to CECs via freshwater fish consumption. However, results provide detailed information on the mixtures of CECs accumulated that would be very useful to identify their effects on aquatic biota. (c) 2018 Elsevier B.V. All rights reserved.</t>
  </si>
  <si>
    <t>10.1016/j.scitotenv.2018.12.366</t>
  </si>
  <si>
    <t>D. B. J. Pickford, A.: Velez-Pelez, A.: Iguchi, T.: Mitsui, N.: Tooi, O.</t>
  </si>
  <si>
    <t>Screening breeding sites of the common toad (Bufo bufo) in England and Wales for evidence of endocrine disrupting activity</t>
  </si>
  <si>
    <t>Anuran amphibians are often present in agricultural landscapes and may therefore be exposed to chemicals in surface waters used for breeding. We used passive accumulation devices (SPMD and POCIS) to sample contaminants from nine breeding sites of the Common toad (Bufo bulb) across England and Wales, measuring endocrine activity of the extracts in a recombinant yeast androgen screen (YAS) and yeast estrogen screen (YES) and an in vitro vitellogenin induction screen in primary culture of Xenopus laevis hepatocytes. We also assessed hatching, growth, survival, and development in caged larvae in situ, and sampled metamorphs for gonadal histopathology. None of the SPMD extracts exhibited estrogen receptor or androgen receptor agonist activity, while POCIS extracts from two sites in west-central England exhibited concentration-dependent androgenic activity in the YAS. Three sites exhibited significant estrogenic activity in both the YES and the Xenopus hepatocyte. Hatching rates varied widely among sites, but there was no consistent correlation between hatching rate and intensity of agricultural activity, predicted concentrations of agrochemicals, or endocrine activity measured in YES/YAS assays. While a small number of intersex individuals were observed, their incidence could not be associated with predicted pesticide exposure or endocrine activitity measured in the in vitro screens. There were no significant differences in sex ratio, as determined by gonadal histomorphology among the study sites, and no significant correlation was observed between proportion of males and predicted exposure to agrochemicals. However, a negative correlation did become apparent in later sampling periods between proportion of males and estrogenic activity of the POCIS sample, as measured in the YES. Our results suggest that larval and adult amphibians may be exposed to endocrine disrupting chemicals in breeding ponds, albeit at low concentrations, and that chemical contaminants other than plant protection products may contribute to endocrine activity of surface waters in the agricultural landscape. (C) 2015 Elsevier Inc. All rights reserved.</t>
  </si>
  <si>
    <t>10.1016/j.ecoenv.2015.03.006</t>
  </si>
  <si>
    <t>D. B. G. Pickford, L. J.: Crain, D. A.: Rooney, A. A.: Woodward, A. R.</t>
  </si>
  <si>
    <t>Journal of Herpetology</t>
  </si>
  <si>
    <t>Plasma dihydrotestosterone concentrations and phallus size in juvenile American alligators (A. mississippiensis) from contaminated and reference populations</t>
  </si>
  <si>
    <t>Evidence increasingly suggests that some environmental pollutants are able to permanently affect development of the endocrine system in wildlife. Embryonic and neonatal exposure to these "endocrine-disrupting contaminants" can cause structural and functional abnormalities of the reproductive system. It has recently been hypothesized that demasculinization of a population of male juvenile American alligators (Alligator mississippiensis) from Lake Apopka, Florida, could result from exposure to antiandrogenic contaminants. The persistent pesticide contaminant p.p'-DDE interacts with the mammalian androgen receptor and antagonizes androgen action in vivo. Wildlife from Lake Apopka, which has been contaminated through agriculture and an industrial accident, exhibit elevated levels of p.p.'-DDE, among other pesticide residues. This study provides further evidence of reproductive dysfunction in Lake Apopka juvenile alligators by comparison with a "reference" population from a relatively uncontaminated lake nearby, Lake Woodruff National Wildlife Refuge. Phallus size correlated strongly with plasma dihydrotestosterone (DHT) concentrations or body size in juvenile males from Lake Woodruff In contrast, males from Lake Apopka had significantly smaller phalli (adjusted for body size) than those from Lake Woodruff and correlations with body size or plasma DHT concentrations were weak or absent. Plasma DHT concentrations did not differ significantly between juvenile males from the two lakes. In contrast, plasma DHT concentrations were significantly higher in females from Lake Apopka compared to those from Lake Woodruff This is the first report of masculinized female juvenile alligators from Lake Apopka and suggests that juveniles of both sexes exhibit altered endocrine and reproductive parameters.</t>
  </si>
  <si>
    <t>10.2307/1565420</t>
  </si>
  <si>
    <t>M. F. Picard-Aitken, H.: Pariseau, R.: Marcogliese, D. J.: Cyr, D. G.</t>
  </si>
  <si>
    <t>Thyroid disruption in walleye (Sander vitreus) exposed to environmental contaminants: Cloning and use of iodothyronine deiodinases as molecular biomarkers</t>
  </si>
  <si>
    <t>Thyroid hormones play a role in the initiation of ovarian maturation in fish. Thus, reports of delayed sexual maturation in female walleye (Sander vitreus) exposed to contaminants in the Ottawa River suggest the presence of endocrine disrupting chemicals. The objectives of this study were to assess the effects of environmental contaminants in the Ottawa River on thyroid hormones of immature walleye and to develop a molecular biomarker of thyroid status. Walleye were sampled in the Ottawa River at Deep River (reference site), at Riviere Blanche (downstream from the Ottawa and Gatineau municipal wastewater treatment plants outflows), and at Plaisance (downstream from a pulp and paper mill). Plasma thyroid hormone levels were measured by radioimmunoassay. Walleye at Plaisance had two-fold elevated levels of thyroxine (T-4) and 1.5-fold elevated levels triiodothyronine (T-3), whereas the molar ratio of T-3:T-4 was reduced by over 50% compared to Deep River. Plasma T-3 levels were also elevated by approximately 1.5-fold at Riviere Blanche. Three iodothyronine deiodinases, a family of enzymes responsible for converting the prohormone T-4 to biologically active T-3, as well as for inactivating these two hormones, were partially cloned in walleye. A real-time PCR assay of deiodinase expression indicated that hepatic mRNA levels of type I and type III deiodinase were not modified between sites, whereas they were increased for type II deiodinase at Riviere Blanche as compared to the other sites. The response of this novel molecular transcript indicates a divergence with that expected based on the effects of experimentally induced hyperthyroidism on fish deiodinase expression; additional endpoints are therefore necessary to interpret changes in thyroid hormones levels in fish exposed to environmental contaminants. (c) 2007 Elsevier B.V. All rights reserved.</t>
  </si>
  <si>
    <t>10.1016/j.aquatox.2007.04.004</t>
  </si>
  <si>
    <t>P. J. Pholchan, M.: Donnelly, T.: Sallis, P. J.</t>
  </si>
  <si>
    <t>Fate of estrogens during the biological treatment of synthetic wastewater in a nitrite-accumulating sequencing batch reactor</t>
  </si>
  <si>
    <t>The fate of estrone (E1), 17 beta-estradiol (E2), and 17 alpha-ethynylestradiol (EE2) was investigated in two nitrite-accumulating sequencing batch reactors operating under strictly aerobic (SBR1) conditions at different sludge ages (SRT, 1.7 to 17.1 d) and anoxic/anaerobic/aerobic ISM) conditions with different phases and durations of redox conditions, using a modified GC-MS analytical method for estrogen detection to ng/L concentrations. In SBR1, &gt;= 98% of E2 was removed (specific E2 removal rate ranged from 0.375 (at SRT 17.1 d) to 2.625 (at SRT 1.7 d) mu g E2.g MLVSS-1.d(-1)) regardless of SRT or DO (&lt;1.0 to &gt;5.0 mg/L. Removal of E1 and, to a greater extent, EE2 was adversely affected when this reactor was operated at SRT shorter than 5.7 d. However, whereas E1 was removed efficiently as long as SRT was long enough for AOB to bring about nitritation, EE2 removal efficiency was significantly lower when SBR1 was operated at SRT longer than 7.5 d. This reduced removal of EE2 may have been caused by the inhibition and toxicity of nitrite, both to the ammonium monooxygenase (AMO) and to the microbial population generally. In SBR2, less removal of E2 was found at the lower MLVSS concentrations, and El was not removed by sludge with poor settling qualities. The removal of EE2 observed in SBR2 was considered to be mainly a result of sorption. However, the binding of estrogens to the sludge in this reactor was apparently not as strong as the binding observed in the sludge of the strictly aerobic SBR1, since desorption was observed during the aeration phase in SBR2.</t>
  </si>
  <si>
    <t>10.1021/es800891u</t>
  </si>
  <si>
    <t>P. J. N. Phillips, L. H.: Gilliom, R. J.: Nakagaki, N.: Murray, K. R.: VanAlstyne, C.</t>
  </si>
  <si>
    <t>Composition, distribution, and potential toxicity of organochlorine mixtures in bed sediments of streams</t>
  </si>
  <si>
    <t>Mixtures of organochlorine compounds have the potential for additive or interactive toxicity to organisms exposed in the stream. This study uses a variety of methods to identify mixtures and a modified concentration-addition approach to estimate their potential toxicity at 845 stream sites across the United States sampled between 1992 and 2001 for organochlorine pesticides and polychlorinated biphenyls (PCBs) in bed sediment. Principal-component (PC) analysis identified five PCs that account for 77% of the total variance in 14 organochlorine compounds in the original dataset. The five PCs represent: (1) chlordane-related compounds and dieldrin; (2) p,p'-DDT and its clegraclates; (3) o,p'-DDT and its clegraclates; (4) the pesticide clegraclates oxychlordane and heptachlor epoxide; and (5) PCBs. The PC analysis grouped compounds that have similar chemical structure (such as parent compound and degradate), common origin (in the same technical pesticide mixture), and(or) similar relation of concentrations to land use. For example, the highest concentrations of chlordane compounds and dieldrin occurred at urban sites, reflecting past use of parent pesticides for termite control. Two approaches to characterizing mixtures-PC-based mixtures and unique mixtures-were applied to all 299 samples with a detection of two or more organochlorine compounds. PC-based mixtures are defined by the presence (in the sample) of one or more compounds associated with that PC. Unique mixtures are defined as a specific combination of two or more compounds detected in a sample. regardless of how many other compounds were also detected in that sample. The simplest PC-based mixtures (containing compounds from 1 or 2 PCs) commonly occurred in a variety of land use settings. Complex mixtures (containing compounds from 3 or more PCs) were most common in samples from urban and mixed/urban sites, especially in the Northeast, reflecting high concentrations of multiple chlordane, dieldrin, DDT-related compounds, and(or) PCBs. The most commonly occurring unique mixture (p,p'-DDE, p,p'-DDD) occurred in both simple and complex PC-based mixtures, and at both urban and agricultural sites. Mean Probable Effect Concentration Quotients (PEC-Q) values, which estimate the potential toxicity of organochlorine contaminant mixtures, were highest for complex mixtures. Mean PEC-Q values were highest for urban sites in the Northeast, followed by mixed/urban sites in the Northeast and agricultural sites in cotton growing areas. These results demonstrate that the PEC-Q approach can be used in combination with PC-based and unique mixture analyses to relate potential aquatic toxicity of contaminant mixtures to mixture complexity, land use, and other surrogates for contaminant sources. Published by Elsevier B.V.</t>
  </si>
  <si>
    <t>10.1016/j.scitotenv.2009.09.052</t>
  </si>
  <si>
    <t>P. J. G. Phillips, C. A.: Fisher, S. C.: Fisher, I. J.: Reilly, T. J.: Smalling, K. L.: Romanok, K. M.: Foreman, W. T.: ReVello, R. C.: Focazio, M. J.: Jones, D. K.</t>
  </si>
  <si>
    <t>Regional variability in bed-sediment concentrations of wastewater compounds, hormones and PAHs for portions of coastal New York and, New Jersey impacted by hurricane Sandy</t>
  </si>
  <si>
    <t>Bed sediment samples from 79 coastal New York and New Jersey, USA sites were analyzed for 75 compounds including wastewater associated contaminants, PAHs, and other organic compounds to assess the post-Hurricane Sandy distribution of organic contaminants among six regions. These results provide the first assessment of wastewater compounds, hormones, and PAHs in bed sediment for this region. Concentrations of most wastewater contaminants and PAHs were highest in the most developed region (Upper Harbor/Newark Bay, UHNB) and reflected the wastewater inputs to this area. Although the lack of pre-Hurricane Sandy data for most of these compounds make it impossible to assess the effect of the storm on wastewater contaminant concentrations, PAH concentrations in the UHNB region reflect pre-Hurricane Sandy conditions in this region. Lower hormone concentrations than predicted by the total organic carbon relation occurred in UHNB samples, suggesting that hormones are being degraded in the UHNB region. Published by Elsevier Ltd.</t>
  </si>
  <si>
    <t>10.1016/j.marpolbul.2016.04.050</t>
  </si>
  <si>
    <t>P. J. C. Phillips, A. T.: Gray, J. L.: Kolpin, D. W.: Foreman, W. T.: Wall, G. R.</t>
  </si>
  <si>
    <t>Combined Sewer Overflows: An Environmental Source of Hormones and Wastewater Micropollutants</t>
  </si>
  <si>
    <t>Data were collected at a wastewater treatment plant (WWTP) in Burlington, Vermont, USA, (serving 30,000 people) to assess the relative contribution of CSO (combined sewer overflow) bypass flows and treated wastewater effluent to the load of steroid hormones and other wastewater micropollutants (WMPs) from a WWTP to a lake. Flow-weighted composite samples were collected over a 13 month period at this WWTP from CSO bypass flows or plant influent flows (n = 28) and treated effluent discharges (n = 22). Although CSO discharges represent 10% of the total annual water discharge (CSO plus treated plant effluent discharges) from the WWTP, CSO discharges contribute 40-90% of the annual load for hormones and WMPs with high (&gt;90%) wastewater treatment removal efficiency. By contrast, compounds with low removal efficiencies (&lt;90%) have less than 10% of annual load contributed by CSO discharges. Concentrations of estrogens, androgens, and WMPs generally are 10 times higher in CSO discharges compared to treated wastewater discharges. Compound concentrations in samples of CSO discharges generally decrease with increasing flow because of wastewater dilution by rainfall runoff By contrast, concentrations of hormones and many WMPs in samples from treated discharges can increase with increasing flow due to decreasing removal efficiency.</t>
  </si>
  <si>
    <t>10.1021/es3001294</t>
  </si>
  <si>
    <t>H. V. H. Phan, F. I.: McDonald, J. A.: Khan, S. J.: Zhang, R.: Price, W. E.: Broeckmann, A.: Nghiem, L. D.</t>
  </si>
  <si>
    <t>Nutrient and trace organic contaminant removal from wastewater of a resort town: Comparison between a pilot and a full scale membrane bioreactor</t>
  </si>
  <si>
    <t>The occurrence of a broad spectrum of trace organic contaminants (TrOCs) in raw sewage from a small resort town and their removal by a full- and a pilot-scale membrane bioreactor (MBR) was analysed in this study. The MBR systems demonstrated similar reduction of chemical oxygen demand. However, the full-scale MBR sustained higher and more stable nutrient removal (&gt;95% for both total nitrogen, TN and phosphate, PO43--P) than the pilot-scale system (ca. 80% TN and 30% PO43--P removal). Of the 45 monitored TrOCs including pharmaceuticals and personal care products (PPCPs), industrial chemicals, steroid hormones, and pesticides, 41 compounds were detected in the raw sewage above detection limits of 5-20 ng L-1. A correlation between the removal of TN and eight TrOCs (atenolol, caffeine, naproxen, ibuprofen, gemfibrozil, DEET, estrone and diuron) was observed. Additionally, the full-scale MBR demonstrated higher and/or more stable removal for sulfamethoxazole, trimethoprim, diclofenac, diuron and amitriptyline. With the exception of caffeine, estrone and triclosan, TrOC concentrations in MBR effluent were lower than the Australian Guidelines for Water Recycling: Augmentation of Drinking Water Supplies. (C) 2015 Elsevier Ltd. All rights reserved.</t>
  </si>
  <si>
    <t>10.1016/j.ibiod.2015.02.010</t>
  </si>
  <si>
    <t>H. T. M. C. Pham, A.: Nieter, A.: Giersberg, M.: Rutten, T.: Gehrmann, L.: Hettwer, K.: Tuerk, J.: Uhlig, S.: Simon, K.: Baronian, K.: Kunze, G.</t>
  </si>
  <si>
    <t>Determination of glucocorticoids using photometric (A-YGS) and spectrofluorometric (A-YGFS) bioassays based on modified Arxula adeninivorans cells: Applications in environmental analysis</t>
  </si>
  <si>
    <t>The two Arxula adeniniyorans-based bioassays (A-YGS and A-YGFS) described here provide sensitive and reliable screening for glucocorticoids in aquatic environments. The biocomponents of A-YGS and A-YGFS were constructed to carry the human glucocorticoid receptor (hGRa) and the phytase gene (phyK, derived from Klebsiella sp. ASR1) or a fluorescence dsRED gene (derived from the Discosoma sp.), as reporter genes. The responses of A-YGS and A-YGFS were measured photometrically and spectrofluorometrically respectively. The half effective concentration (EC50) and limit of detection (LoD) values for dexamethasone obtained with A-YGS and A-YGFS were 0.81 and 0.29 p,M, and 9.42 and 0.47 p,M, respectively. Furthermore, both bioassays exhibited different binding specificities for several natural and synthetic glucocorticoids: A-YGS - corticosterone &gt; cyproterone acetate &gt; mifepristone &gt; dexamethasone &gt; cortisol &gt; methylprednisolone &gt; prednisolone and A-YGFS - cortisol &gt;corticosterone &gt;dexamethasone &gt;prednisolone &gt;betametha sone &gt;methylprednisolone. As proof of principle, A-YGS was used to assay total glucocorticoids in river water, wastewater influent and effluent taken from a wastewater treatment plant in Germany. Glucocorticoids were not detected in both A-YGS and LC-MS/MS in seven of the eight samples, however a dexamethasone equivalent (DEQ) was detected in an influent wastewater sample using A-YGS (0.055 mu M), while LC-MS/MS analysis showed that hydrocortisone and cortisone were present at 0.063 and 0.083 nM, respectively. (C) 2015 Elsevier B.V. All rights reserved.</t>
  </si>
  <si>
    <t>10.1016/j.snb.2015.09.132</t>
  </si>
  <si>
    <t>J. D. J. Petty, S. B.: Huckins, J. N.: Cranor, W. L.: Parris, J. T.: McTague, T. B.: Boyle, T. P.</t>
  </si>
  <si>
    <t>An approach for assessment of water quality using semipermeable membrane devices (SPMDs) and bioindicator tests</t>
  </si>
  <si>
    <t>As an integral part of our continued development of water quality assessment approaches, we combined integrative sampling, instrumental analysis of widely occurring anthropogenic contaminants, and the application of a suite of bioindicator tests as a specific part of a broader survey of ecological conditions, species diversity, and habitat quality in the Santa Cruz River in Arizona, USA. Lipid-containing semipermeable membrane devices (SPMDs) were employed to sequester waterborne hydrophobic chemicals. Instrumental analysis and a suite of bioindicator tests were used to determine the presence and potential toxicological relevance of mixtures of bioavailable chemicals in two major water sources of the Santa Cruz River. The SPMDs were deployed at two sites; the effluent weir of the International Wastewater Treatment Plant (IWWTP) and the Nogales Wash. Both of these systems empty into the Santa Cruz River and the IWWTP effluent is a potential source of water for a constructed wetland complex. Analysis of the SPMD sample extracts revealed the presence of organochlorine pesticides (OCs), polychlorinated biphenyls (PCBs), and polycyclic aromatic hydrocarbons (PAHs). The bioindicator tests demonstrated increased liver enzyme activity, perturbation of neurotransmitter systems and potential endocrine disrupting effects (vitellogenin induction) in fish exposed to the extracts. With increasing global demands on limited water resources, the approach described herein provides an assessment paradigm applicable to determining the quality of water in a broad range of aquatic systems. (C) 2000 Elsevier Science Ltd. All rights reserved.</t>
  </si>
  <si>
    <t>10.1016/s0045-6535(99)00499-3</t>
  </si>
  <si>
    <t>M. H. Pettersson, E.: Katsiadaki, I.: Asplund, L.: Bengtsson, B. E.</t>
  </si>
  <si>
    <t>Survey of estrogenic and androgenic disruption in Swedish coastal waters by the analysis of bile fluid from perch and biomarkers in the three-spined stickleback</t>
  </si>
  <si>
    <t>The potential for endocrine disruption close to sewage treatment plant and pulp mill effluent discharge points along the Swedish Baltic Sea coast was explored using a dual survey strategy employing two stationary fish species. The levels of vitellogenin and spiggin as biomarkers of endocrine disruption were determined in juvenile three-spined sticklebacks (Gasterosteus aculeatus L.) together with the sex ratios and the presence of intersex. As an indication of exposure, estrogenic and androgenic substances were analysed by GC-MS in bile from perch (Perca fluviatilis L.). Spiggin and vitellogenin levels in juvenile three-spined sticklebacks were generally low, and, for most sampling sites no deviation in gonad type ratios were observed. No remarkable levels of natural or synthetic estrogens or androgens were observed in bile fluid from perch, while bisphenol A and 4-nonylphenol were detected in perch from both reference sites and exposed sites. Taken together, the results did not indicate estrogenic or androgenic disruption in the investigated waters. (C) 2007 Elsevier Ltd. All rights reserved.</t>
  </si>
  <si>
    <t>10.1016/j.marpolbul.2007.08.005</t>
  </si>
  <si>
    <t>M. A.-E. Pettersson, M.: Parkkonen, J.: Forlin, L.: Asplund, L.</t>
  </si>
  <si>
    <t>Fish bile used to detect estrogenic substances in treated sewage water</t>
  </si>
  <si>
    <t>Endocrine disrupting effects on fish associated with sewage treatment effluents have been demonstrated in several studies. To investigate if the effluents from two modem Swedish sewage treatment plants contained estrogenic substances, juvenile rainbow trout were exposed to sewage water before and after the last treatment step which is a sand filter. As a biomarker for estrogenic effect, vitellogenin was analysed in the blood plasma of the exposed fish. To identify substances possibly responsible for the effect, bile fluid from the exposed fish were analysed with GUMS. Elevated levels of vitellogenin were only seen in the fish exposed at one of the sewage treatment plants, the one with shorter residence time in the biological treatment steps, which suggests that the residence time is of importance for the ability to reduce the amount of estrogenic substances in the sewage water. The highest elevation of vitellogenin was seen in the fish exposed to water before the sand filter, which indicates that the sand filter contributes to further reduction of estrogenic substances in the sewage water. In bile from the same group of fish, considerably higher concentrations of estrone, bisphenol A and 4-nonylphenol (4.0 mu g/g bile, 23 mu g/g bile and 24 mu g/g bile, respectively) were observed compared to bile from control fish (&lt; 0.04 mu g/g bile, 0.21 mu g/g bile, and 3.5 mu g/g bile, respectively). The more potent steroidal estrogens were suggested to be major contributors to the observed estrogenic effect, although xenoestrogens were detected at higher concentrations in the bile fluid. (c) 2005 Elsevier B.V. All rights reserved.</t>
  </si>
  <si>
    <t>10.1016/j.scitotenv.2005.07.005</t>
  </si>
  <si>
    <t>M. S. Petrovic, B.: Zivancev, J.: Ferrando-Climent, L.: Barcelo, D.</t>
  </si>
  <si>
    <t>Determination of 81 pharmaceutical drugs by high performance liquid chromatography coupled to mass spectrometry with hybrid triple quadrupole-linear ion trap in different types of water in Serbia</t>
  </si>
  <si>
    <t>The aim of the work was to study the occurrence of pharmaceuticals in waste, surface, underground, and drinking water samples collected in Serbia. A multi-residue method for the analysis of 81 pharmaceutical drugs from different therapeutic classes in the various types of water was applied. Twenty-five composite water samples were prepared using solid-phase extraction and the presence of 81 pharmaceutical compounds in the extracts was analyzed by ultra-high performance liquid chromatography coupled to mass spectrometry with hybrid triple quadrupole-linear ion trap (UPLC-QqLIT-MS/MS). Forty seven compounds of 81 drugs were found in four different types of analyzed water. The highest concentrations of ibuprofen of 20.1 mu g L-1, 10,11-epoxycarbamazepine of 16.2 mu g L-1, 2-hydroxycarbamazepine of 15.9 mu g L-1 and acetaminophen of 15.7 mu g L-1 were found in municipal waste water sample. Results revealed the presence of salicylic acid in 41.67% of water samples, carbamazepine in 36.11%, propranolol and irbesartan in 30.56%. The obtained results were discussed in relation to the relevant data available in literature. This is the first attempt to assess the occurrence of these 81 pharmaceutical residues in water samples in Serbia. (C) 2013 Elsevier B.V. All rights reserved.</t>
  </si>
  <si>
    <t>10.1016/j.scitotenv.2013.08.079</t>
  </si>
  <si>
    <t>M. S. Petrovic, M.: de Alda, M. J. L.: Barcelo, D.</t>
  </si>
  <si>
    <t>Endocrine disruptors in sewage treatment plants, receiving river waters, and sediments: Integration of chemical analysis and biological effects on feral carp</t>
  </si>
  <si>
    <t>Occurrence of alkylphenol ethoxylates or their metabolites (alkylphenols and carboxylated derivatives), as well as natural and synthetic steroids in sewage treatment plant (STP) effluents and in their receiving waters. has been related it, biological effects, measured as alterations of plasma vitellogenin (VTG) concentration in natural fish populations, Water composites of STP influents, effluents, sludge, river water, sediment, and feral carps (Cyprinus carpio) were analyzed over a seven-month period in two tributaries of the Llobregat River (NE Spain). Solid-phase extraction/liquid chrornatography/mass spectrometry (SPE-LC-MS) analysis revealed concentrations of up to 31 mug/L for nonylphenol ethoxylates (NPEOs), 15 mug/L for nonylphenol (NP), and 35 mug/l. for nonylphenoxy carboxylate (NPE1C) in river water downstream of STPs. These compounds were also found to accumulate in the or sediment with concentrations ranging from 10 to 820 mug/kg of NPEOs and from 22 to 045 mug/kg for NP Natural and synthetic estrogens and progestogens also occurred in the water and sediments analyzed but in the ng/L and mug/kg range, respectively among sites and sampling periods. but it was found to be increased in male carp collected downstream of the main SIP A correlation between endocrine-disrupting compounds (EDCs) in water and sediment and plasma VTG concentration in male carp was observed, especially for alkylphenolic compounds in water and sediment Samples (r = 0,83-0,84 for n = 24) and for estriol and estrone in water (r = 0.78 and 0.94 for n = 9 and 8, respectively).</t>
  </si>
  <si>
    <t>10.1897/1551-5028(2002)021&lt;2146:edistp&gt;2.0.co;2</t>
  </si>
  <si>
    <t>M. L. Petrovic, S.: Viana, P.: Barcelo, D.</t>
  </si>
  <si>
    <t>Pressurized liquid extraction followed by liquid chromatography-mass spectrometry for the determination of alkylphenolic compounds in river sediment</t>
  </si>
  <si>
    <t>A new methodology based on pressurized liquid extraction (PLE) followed by LC-MS is presented for the simultaneous and unequivocal determination of alkylphenol ethoxylates (APEOs) and their degradation products, alkylphenols (APs) and alkylphenoxy carboxylates (APECs), in sediment samples. The protocol, applicable to a full range of APEO oligomers and degradation products, permits the sensitive and selective determination of APEOs (n(EO)=1-15), APECs (n(EO)=0-1) and APs at low ppb levels (LODs=1-5 mug/kg) in sediment samples. Optimization of the operational parameters of PLE clearly demonstrates that significant thermal losses of APs occur during extraction at elevated temperatures. The loss of octylphenol (OP) at 100 degreesC was 61.2% and of nonylphenol (NP) 40.0%, whereas other compounds were completely recovered. Thus, to avoid losses due to the volatility of alkylphenols, a low extraction temperature should be applied. The conditions that gave the best results for all target compounds were as follows: extraction solvent mixture, methanol-acetone (1:1, v/v); temperature, 50 degreesC; pressure, 1500 p.s.i.; two static cycles. Using PILE and a subsequent clean-up with solid-phase extraction (SPE), the simultaneous extraction of APEOs, APs and APECs from sediment samples was achieved yielding recoveries &gt;70% and producing low MS background noise. The developed methodology was applied on a routine basis to the analysis of alkylphenolic compounds in sediment samples. APEOs and their persistent degradation products were detected in significant concentrations in sediments from Portuguese rivers, especially at sites situated in the proximity of industrial plants (mainly the textile industry). The total concentration of alkylphenolic compounds (APEOs+APs+APECs) ranged from 155 to 2400 mug/kg. Of all the alkylphenolic compounds, NP comprised 40 to 50% with concentrations up to 1172 mug/kg. (C) 2002 Elsevier Science B.V. All rights reserved.</t>
  </si>
  <si>
    <t>10.1016/s0021-9673(02)00407-7</t>
  </si>
  <si>
    <t>M. E. Petrovic, E.: de Alda, M. J. L.: Barcelo, D.</t>
  </si>
  <si>
    <t>Recent advances in the mass spectrometric analysis related to endocrine disrupting compounds in aquatic environmental samples</t>
  </si>
  <si>
    <t>An overview of mass spectrometric methods used for the determination of endocrine disrupting compounds (EDCs) in environmental samples is presented. Among the EDCs we have selected five groups of compounds that are of priority within European Union and US research activities: alkylphenols, polychlorinated compounds (dioxins, furans and biphenyls), polybrominated diphenyl ethers, phthalates and steroid sex hormones. Various aspects of current LC-MS and GC-MS methodology, including sample preparation, are discussed. (C) 2002 Elsevier Science B.V. All rights reserved.</t>
  </si>
  <si>
    <t>10.1016/s0021-9673(02)00907-x</t>
  </si>
  <si>
    <t>M. B. Petrovic, D.</t>
  </si>
  <si>
    <t>Determination of phenolic xenoestrogens in environmental samples by liquid chromatography with mass spectrometric detection</t>
  </si>
  <si>
    <t>A method is proposed for the determination of several phenolic xenoestrogens in aqueous and solid environmental samples. The method uses solid-phase extraction (preceded by ultrasonic solvent extraction for solid samples), reversed-phase liquid chromatographic separation, and mass spectrometric detection using both atmospheric pressure chemical ionization and electrospray ionization. This method was developed to support several studies undertaken to obtain aquatic and sedimentary data for rivers and seashores in Spain that are likely to be contaminated by endocrine-disrupting compounds (EDCs) as a consequence of wastewater discharge. Nonylphenol polyethoxylates (NPEOs), nonylphenoxy carboxylates (NPECs), nonylphenol (NP), octylphenol (OP), and bisphenol A (BPA) were determined in various samples of surface water and sediment, collected at different locations upstream and downstream from outfalls of municipal wastewater treatment plants (WWTPs). Seawater and marine sediments were collected in different harbor areas in Spain. Additionally, WWTP influent and effluents were analyzed to monitor the occurrence and transformation of phenolic EDCs during physicochemical and biological treatment. Rather high concentrations of the compounds investigated were found in some samples. Concentrations of NP were less than or equal to 590 mug/kg in sediments and less than or equal to 15 mug/L in water samples. NPEOs and NPECs were found in water samples in concentrations less than or equal to 41 and less than or equal to 35 mug/L, respectively. In solid samples (river sediment), concentrations of NPEO were less than or equal to 818 mug/kg and those of NP1EC were 95 mug/kg.</t>
  </si>
  <si>
    <t>Determination of anionic and nonionic surfactants, their degradation products, and endocrine-disrupting compounds in sewage sludge by liquid chromatography/mass spectrometry</t>
  </si>
  <si>
    <t>A comprehensive analytical method based on reversed-phase liquid chromatography and mass spectrometry using both atmospheric pressure chemical ionization and electrospray ionization has been developed for the simultaneous determination of anionic and nonionic surfactants, their polar degradation products, and endocrine-disrupting compounds (EDCs) in sewage sludge; Extraction of target compounds, with recovery rates from 86% to nearly 100% for polyethoxylates and from 84 to 94% for polar degradation products, was achieved applying ultrasonic solvent extraction with a mixture of methanol/dichloromethane (7:3, v/v), Cleanup of sample extracts was performed on octadecyl solid-phase extraction cartridges. Determination of less polar compounds: alcohol ethoxylates (AEOs), nonylphenol ethoxylates (NPEOs), coconut diethanol amides, poly(ethylene glycol)s, and phthalate esters was accomplished by reversed-phase LC-APCI-MS in positive ionization mode, while more polar compounds: nonylphenolcarboxylates, nonylphenol (NP), octylphenol, and bisphenol A were analyzed by ion-pair LC-ESI-MS under negative ionization conditions. This protocol was successfully applied to the trace determination of anionic and nonionic surfactants, polar degradation products, and EDCs in sewage sludge collected from different sewage treatment plants, The analysis revealed the presence of NP at high concentration levels ranging from 25 to 600 mg/kg, Polyethoxylates (AEOs and NPEOs) were also found in all samples at parts-per-million levels (10-190 mg/kg AEOs and 2-135 mg/kg NPEOs, respectively).</t>
  </si>
  <si>
    <t>10.1021/ac000306o</t>
  </si>
  <si>
    <t>B. Y. Petrie, J.: Barden, R.: Kasprzyk-Hordern, B.</t>
  </si>
  <si>
    <t>Multi-residue analysis of 90 emerging contaminants in liquid and solid environmental matrices by ultra-high-performance liquid chromatography tandem mass spectrometry</t>
  </si>
  <si>
    <t>Reported herein is new analytical methodology for the determination of 90 emerging contaminants (ECs) in liquid environmental matrices (crude wastewater, final effluent and river water). The application of a novel buffer, ammonium fluoride improved signal response for several ECs determined in negative ionisation mode. Most notably the sensitivity of steroid estrogens was improved by 4-5 times in environmental extracts. Method recoveries ranged from 40 to 152% in all matrices and method quantitation limits (MQLs) achieved were &lt;1 ng L-1 for numerous ECs. Development of a microwave assisted extraction (MAE) protocol as an additional sample extraction step for solid matrices enabled 63 ECs to be simultaneously analysed in digested sludge. To the authors knowledge this is considerably more than any previously reported MAE method. Here, MQLs ranged from 0.1-24.1 ng g(-1) dry weight. The application of MAE offers several advantages over pressurized liquid extraction including faster sample preparation, lower solvent requirements, and the ability to perform several extractions simultaneously as well as lower purchasing and running costs. To demonstrate the method's sensitivity, application to environmental samples revealed 68 and 40 ECs to be above their respective MQL in liquid environmental samples and digested sludge, respectively. To date, this is the most comprehensive multi-residue analytical method reported in the literature for the determination of ECs in both liquid and solid environmental matrices. (C) 2016 The Authors. Published by Elsevier B.V.</t>
  </si>
  <si>
    <t>10.1016/j.chroma.2015.12.036</t>
  </si>
  <si>
    <t>B. M. Petrie, E. J.: Lester, J. N.: Cartmell, E.</t>
  </si>
  <si>
    <t>B. M. Petrie, E. J.: Hassard, F.: Stephenson, T.: Lester, J. N.: Cartmell, E.</t>
  </si>
  <si>
    <t>Diagnostic investigation of steroid estrogen removal by activated sludge at varying solids retention time</t>
  </si>
  <si>
    <t>The impact of solids retention time (SRT) on estrone (E1), 17 beta-estradiol (E2), estriol (E3) and 17 alpha-ethinylestradiol (EE2) removal in an activated sludge plant (ASP) was examined using a pilot plant to closely control operation. Ex situ analytical methods were simultaneously used to enable discrimination of the dominant mechanisms governing estrogen removal following transitions in SRT from short (3 d) to medium (10 d) and long (27 d) SRTs which broadly represent those encountered at full-scale. Total estrogen (Sigma(EsT), i.e., sum of E1, E2, E3 and EE2) removals which account for aqueous and particulate concentrations were 70 +/- 8, 95 +/- 1 and 93 +/- 2% at 3, 10 and 27 d SRTs respectively. The improved removal observed following an SRT increase from 3 to 10 d was attributable to the augmented biodegradation of the natural estrogens El and E2. Interestingly, estrogen biodegradation per bacterial cell increased with SRT. These were 499, 1361 and 1750 ng 10(12) viable cells(-1) d(-1). This indicated an improved efficiency of the same group or the development of a more responsive group of bacteria. In this study no improvement in absolute Sigma(EsT) removal was observed in the ASP when SRT increased from 10 to 27 d. However, batch studies identified an augmented biomass sorption capacity for the more hydrophobic estrogens E2 and EE2 at 27 d, equivalent to an order of magnitude. The lack of influence on estrogen removal during pilot plant operation can be ascribed to their distribution within activated sludge being under equilibrium. Consequently, lower wastage of excess sludge inherent of long SRT operation counteracts any improvement in sorption. (C) 2014 Elsevier Ltd. All rights reserved.</t>
  </si>
  <si>
    <t>10.1016/j.chemosphere.2014.04.051</t>
  </si>
  <si>
    <t>Obtaining process mass balances of pharmaceuticals and triclosan to determine their fate during wastewater treatment</t>
  </si>
  <si>
    <t>To better understand pharmaceutical fate during wastewater treatment, analysis in both aqueous and particulate phases is needed. Reported herein is a multi-residue method for the determination of ten pharmaceutical drugs and the personal care product triclosan in wastewater matrices. Method quantitation limits ranged from 7.6 to 76.6 ng l(-1) for aqueous phases and from 7.0 to 96.7 ng g(-1) for particulate phases. The analytical method was applied to attain a complete process mass balance of a pilot-scale activated sludge plant (ASP) operated under controlled conditions. The mass balance (inclusive of aqueous and particulate concentrations at all sample points) was used to diagnose removal, revealing pharmaceuticals to be separable into three fate pathways: (a) biological degradation, (b) sorption onto activated sludge and (c) resistant to removal from the aqueous phase. These differences in fate behaviour explained a broad range of secondary removal observed (-8 to 99%). The ASP was also simultaneously compared to a full-scale trickling filter (TF) works whilst receiving the same influent wastewater. Performance of the ASP and TF was similar, achieving total pharmaceutical removals of 253 and 249 mu g g(-1) biochemical oxygen demand (BOD) removed, respectively. This corresponded with reductions in total pharmaceutical load of 91 and 90% (ANOVA, p-value &gt; 0.05). Interestingly, despite low suspended solid concentrations final effluents of both the ASP and TF contained significant concentrations of some chemicals in the particulate phase. Individually, triclosan and the antibiotics ofloxacin and ciprofloxacin were within the particulate phase of effluents at concentrations ranging from 26 to 296 ng l(-1). (C) 2014 Elsevier B.V. All rights reserved.</t>
  </si>
  <si>
    <t>10.1016/j.scitotenv.2014.08.003</t>
  </si>
  <si>
    <t>B. M. Petrie, E. J.: Whelan, M. J.: Lester, J. N.: Cartmell, E.</t>
  </si>
  <si>
    <t>The determination of nonylphenol and its precursors in a trickling filter wastewater treatment process</t>
  </si>
  <si>
    <t>An ultra performance liquid chromatography method coupled to a triple quadrupole mass spectrometer was developed to determine nonylphenol and 15 of its possible precursors (nonylphenol ethoxylates and nonylphenol carboxylates) in aqueous and particulate wastewater matrices. Final effluent method detection limits for all compounds ranged from 1.4 to 17.4 ng l(-1) in aqueous phases and from 1.4 to 39.4 ng g(-1) in particulate phases of samples. The method was used to measure the performance of a trickling filter wastewater treatment works, which are not routinely monitored despite their extensive usage. Relatively good removals of nonylphenol were observed over the biological secondary treatment process, accounting for a 53 % reduction. However, only an 8 % reduction in total nonylphenolic compound load was observed. This was explained by a shortening in ethoxylate chain length which initiated production of shorter polyethoxylates ranging from 1 to 4 ethoxylate units in length in final effluents. Modelling the possible impact of trickling filter discharge demonstrated that the nonylphenol environmental quality standard may be exceeded in receiving waters with low dilution ratios. In addition, there is a possibility that the EQS can be exceeded several kilometres downstream of the mixing zone due to the biotransformation of readily degradable short-chained precursors. This accentuates the need to monitor 'non-priority' parent compounds in wastewater treatment works since monitoring nonylphenol alone can give a false indication of process performance. It is thus recommended that future process performance monitoring and optimisation is undertaken using the full suite of nonylphenolic moieties which this method can facilitate.</t>
  </si>
  <si>
    <t>10.1007/s00216-013-6765-9</t>
  </si>
  <si>
    <t>B. M. Petrie, E. J.: Richards, K. H.: Lester, J. N.: Cartmell, E.</t>
  </si>
  <si>
    <t>Application of ultra-performance liquid chromatography-tandem mass spectrometry for the determination of steroid oestrogens in wastewaters</t>
  </si>
  <si>
    <t>An ultra-performance liquid chromatography method using a triple quadrupole mass spectrometer was developed and validated for the determination of steroid oestrogens in wastewater matrices. To date, analytical methods established in the literature for 17-ethinylestradiol have been unable to achieve the proposed predicted no effect concentration of 0.1ngl(-1). The extensive sample pretreatment and analytical methodology proposed herein enable 17-ethinylestradiol to be determined at very low background concentrations with a theoretical method detection limit of 0.06ngl(-1) which has been applied in real environmental matrices. During the validation process, a trickling filter wastewater treatment works was monitored to demonstrate the method's application. Oestrogen removal across the filters demonstrated good removals of natural free oestrogens (62.0%) with lower removals of the synthetic oestrogen 17-ethinylestradiol (29.2%) from wastewaters at 10 degrees C. The method's application illustrates its capability of detecting oestrogen concentrations in real wastewater samples comprising complex organics of comparatively high concentration. Furthermore, a complete process mass balance for 17-ethinylestradiol is now attainable which has previously posed a challenge owing to the low environmental concentrations typically exhibited, but more significantly as a result of the lower sensitivity inherent in previously reported analytical methods.</t>
  </si>
  <si>
    <t>10.1080/03067319.2012.717272</t>
  </si>
  <si>
    <t>B. L. Petrie, L.: Proctor, K.: Youdan, J.: Barden, R.: Kasprzyk-Hordern, B.</t>
  </si>
  <si>
    <t>Assessment of bisphenol-A in the urban water cycle</t>
  </si>
  <si>
    <t>The plasticizer bisphenol-A (BPA) is common to municipal wastewaters and can exert toxicity to exposed organisms in the environment. Here BPA concentration at 5 sewage treatment works (STW) and distribution throughout a river catchment in South West UK were investigated. Sampling sites included influent and effluent wastewater (n = 5), river water (n = 7) and digested sludge (n = 2) which were monitored for 7 consecutive days. Findings revealed average BPA loads in influent wastewater at two STWs were 10-37 times greater than the other wastewaters monitored. Concentrations up to similar to 100 mu g L-1 were measured considerably higher than previously reported for municipal wastewaters. Temporal variability throughout the week (i.e., highest concentrations during weekdays) suggests these high concentrations are linked with industrial activity. Despite &gt;= 90% removal during wastewater treatment, notable concentrations remained in tested effluent (62-892 ng L-1). However, minimal impact on BPA concentrations in river water was observed for any of the effluents. The maximum BPA concentration found in river water was 117 ng L-1 which is considerably lower than the current predicted no effect concentration of 1.6 mu g L-1. Nevertheless, analysis of digested sludge from sites which received these elevated BPA levels revealed average concentrations of 4.6 +/- 0.3 and 38.7 +/- 5.4 mu g g(-1). These sludge BPA concentrations are considerably greater than previously reported and are attributed to the high BPA loading in influent wastewater. A typical sludge application regime to agricultural land would result in a predicted BPA concentration of 297 ng g(-1) in soil. Further studies are needed on the toxicological thresholds of exposed terrestrial organisms in amended soils to better assess the environmental risk here. (C) 2018 Elsevier B.V. All rights reserved.</t>
  </si>
  <si>
    <t>10.1016/j.scitotenv.2018.09.011</t>
  </si>
  <si>
    <t>J. G. Petre, T.: Iancu, V. I.: Cruceru, L.: Niculescu, M.</t>
  </si>
  <si>
    <t>Journal of Environmental Protection and Ecology</t>
  </si>
  <si>
    <t>SIMULTANEOUS LIQUID CHROMATOGRAPHY-TANDEM MASS SPECTROMETRY DETERMINATION OF SOME PHARMACEUTICALS AND ANTIMICROBIAL DISINFECTANT AGENTS IN SURFACE WATER AND IN URBAN WASTEWATER</t>
  </si>
  <si>
    <t>A liquid chromatography-tandem mass spectrometry (LC-MS/MS) method was developed for the simultaneous quantification and confirmation of two diuretics (furosemide, hydrochlorothiazide), five nonsteroidal anti-inflammatory drugs (NSAIDs), (diclofenac, ketoprofen, piroxicam, ibuprofen, naproxen), one fibrate (gemfibrozil) and two antimicrobial agents (triclosan, triclocarban). The compounds were extracted from water samples using Oasis HLB cartridges. The analytes were then identified and quantified using LC-MS/MS with dual-polarity electrospray ionisation in the MRM mode. Good linearity was obtained for all tested compounds (R-2 &gt; 0.99). The limits of detection (LODs) ranged between 0.15 and 24.0 ng l(-1). Spike recoveries ranged from 84 to 115% and from 81 to 117% for urban wastewater and surface water samples, respectively, with satisfactory precision (RSD &lt;20%). Finally, the method was used to analyse real effluent and surface water.</t>
  </si>
  <si>
    <t>M. C. Petracco, R. M.: Berenguel, T. A.: de Arruda, Nclp: del Matto, L. A.: Amado, L. L.: Corbisier, T. N.: Castro, I. B.: Turra, A.</t>
  </si>
  <si>
    <t>Evaluation of the use of Olivella minuta (Gastropoda, Olividae) and Hastula cinerea (Gastropoda, Terebridae) as TBT sentinels for sandy coastal habitats</t>
  </si>
  <si>
    <t>Tributyltin (TBT) contamination is still recorded in the environment even after its ban in antifouling paints. Since most biomonitors of TBT contamination, through imposex evaluation, are hard-bottom gastropods, the identification of soft-bottom sentinels has become useful for regions where rocky shores and coral reefs are absent. Thus, an evaluation of Olivella minuta and Hastula cinerea as monitors of TBT contamination was performed in two sandy beaches located under influence area of Sao Sebastiao harbor (Sao Paulo state, Brazil), where previous and simultaneous studies have reported environmental contamination by TBT. In addition, the imposex occurrence in H. cinerea was assessed in an area with low marine traffic (Una beach), also located in Sao Paulo State. A moderate imposex incidence in O. minuta was detected in Pernambuco (% I=9.36, RPLI=4.49 and RPLIstand=4.27) and Barequecaba (% I=2.42, RPLI=0.36 and RPLIstand=0.81) beaches, indicating TBT contamination. In contrast, more severe levels of imposex were recorded for H. cinerea in Una beach (% I=12.45) and mainly in Barequecaba beach (% I=98.92, RPLI=26.65). Our results suggest that O. minuta and H. cinerea have good potential as biomonitors for TBT based on their wide geographical distribution, common occurrence in different coastal sediment habitats, easy collection, and association with TBT-contaminated sediments.</t>
  </si>
  <si>
    <t>10.1007/s10661-015-4650-z</t>
  </si>
  <si>
    <t>E. W. W. Peterson, C. M.: Kelley, C. A.</t>
  </si>
  <si>
    <t>Environmental &amp; Engineering Geoscience</t>
  </si>
  <si>
    <t>Persistence of 17 beta-estradiol in water and sediment-pore water from cave streams in central Missouri</t>
  </si>
  <si>
    <t>Concentrations less than 10 ng/L of 17 P-estradiol (E2), a natural estrogen, have been linked to adverse health effects in fish, including skewed sex distributions, reproductive failure, and organ impairment. The persistence of E2 in carbonate aquifer systems is not well documented. Water and sediment from cave streams within the Ozark Plateau of Missouri, USA, were collected and analyzed for E2. The persistence of E2 in the water was examined in two separate experiments, in which the holding temperatures (20 degrees C vs. 4 degrees C), bottle type, exposure to light, and filtration were varied. During two trials, no statistical difference was observed in the concentration of E2, suggesting that E2 is stable within the water. The fate of E2 was also examined in sediment-pore water collected from the cave streams in two independent trials. In trial 1, a significant decrease in E2 was noted over the 29 days of the experiment. However, in trial 2, no change in E2 concentration was observed. The results indicate that E2 is relatively stable in cave stream water and may persist in the sediment.</t>
  </si>
  <si>
    <t>10.2113/11.3.221</t>
  </si>
  <si>
    <t>E. W. H. Peterson, L. A.</t>
  </si>
  <si>
    <t>Estrogen reduction in a coupled wetland and ground water flow-through system</t>
  </si>
  <si>
    <t>Hormones, 17 beta-estradiol (E2) and estrone (E1), have been reported in surface water. Effluent from wastewater treatment plants (WWTPs) serves as a major point source as humans excrete E2 and E1 in urine and feces. WWTPs are not designed to remove the hormones, and elevated concentrations of E1 and E2 have been observed in treated effluent. Recently, WWTPs have been incorporating wetlands as a tertiary treatment. The project objective was to investigate the reduction of E2 and E1 in treated wastewaters subjected to a tertiary treatment composed of a coupled wetland and ground water flow through system. E2 and E1 were measured in the treated effluent entering the wetland, the wetland waters, and in the ground water downgradient of the wetlands. Treated effluent had the highest mean concentrations of E2, 32 ng/L, and E1, 76 ng/L. Wetland waters had slightly lower concentrations of 27 ng/L for E2 and 55 ng/L for E1. Measurable concentrations of E2 were observed only once in five of the 13 wells at a maximum concentration of 18 ng/L, while E1 was observed only in two wells. Higher concentrations of both E2 and E1 were measured in the treated effluent than in the wetlands, indicating that the wetlands are serving as a sink for E2 and E1. The absences of E2 and E1 within the ground water indicate that both are being effectively removed within the groundwater system.</t>
  </si>
  <si>
    <t>10.1007/s12665-016-5259-4</t>
  </si>
  <si>
    <t>E. W. D. Peterson, R. K.: Orndorff, H. A.</t>
  </si>
  <si>
    <t>17 beta-estradiol as an indicator of animal waste contamination in mantled karst aquifers</t>
  </si>
  <si>
    <t>The poultry and cattle industries comprise a large segment of the agricultural economy in the mantled karst area of northwest Arkansas. The associated risks of nutrient and bacterial contamination to karst aquifers by poultry litter have been well documented. However, only recently have the risks associated with hormones, specifically 17 beta-estradiol (E-2), been addressed. During a winter recharge event, five springs in northwest Arkansas were sampled and the waters were analyzed for E-2, fecal coliform, and Escherichia coli. Analyses of the waters from five springs representing three different water-bearing formations revealed that E2 is present in the waters. Concentrations of E-2 ranged from 6 to 66 ng/L. The observed E-2 concentration trends imitated the changes in stage over the recharge event. The EI concentration trends were similar to the concentration trends of both fetal coliform and E. coli at all five springs, indicating that the three components move in the mantled karst system similarly.</t>
  </si>
  <si>
    <t>10.2134/jeq2000.00472425002900030019x</t>
  </si>
  <si>
    <t>K. H. Petersen, M. T.: Bytingsvik, J.: Harju, M.: Evenset, A.: Tollefsen, K. E.</t>
  </si>
  <si>
    <t>Characterizing cytotoxic and estrogenic activity of Arctic char tissue extracts in primary Arctic char hepatocytes</t>
  </si>
  <si>
    <t>Contaminants from various anthropogenic activities are detected in the Arctic due to long-range atmospheric transport, ocean currents, and living organisms such as migrating fish or seabirds. Although levels of persistent organic pollutants (POPs) in Arctic fish are generally low, local hot spots of contamination were found in freshwater systems such as Lake Ellasjoen at Bjornoya (Bear Island, Norway). Higher concentrations of organic halogenated compounds (OHC), and higher levels of cytochrome P450 and DNA-double strand breaks were reported in Arctic char (Salvelinus alpinus) from this lake compared to fish from other lakes on Bjornoya. Although several of the measured contaminants are potential endocrine disrupters, few studies have investigated potential endocrine disruptive effects of the contaminant cocktail in this fish population. The aim of this study was to compare acutely toxic and estrogenic potency of the cocktail of pollutants as evidenced by cytotoxic and/or estrogenic effects in vitro using extracts of Arctic char livers from contaminated Lake Ellasjoen with those from less contaminated Lake Laksvatn at Bjornoya. This was performed by in situ sampling and contaminant extraction from liver tissue, followed by chemical analysis and in vitro testing of the following contaminated tissue extracts: F1-nonpolar OHC, F2-polar pesticides and metabolites of OHC, and F3-polar OHC. Contaminant levels were highest in extracts from Ellasjoen fish. The F2 and F3 extracts from Lake Laksvatn and Lake Ellasjoen fish reduced in vitro cell viability at a concentration ratio of 0.03-1 relative to tissue concentration in Arctic char. Only the F3 liver extract from Ellasjoen fish increased in vitro vitellogenin protein expression. Although compounds such as estrogenic OH-PCBs were quantified in Ellasjoen F3 extracts, it remains to be determined which compounds were inducing estrogenic effects.</t>
  </si>
  <si>
    <t>10.1080/15287394.2017.1357277</t>
  </si>
  <si>
    <t>K. H. Petersen, M. T.: Rowland, S. J.: Tollefsen, K. E.</t>
  </si>
  <si>
    <t>Toxicity of organic compounds from unresolved complex mixtures (UCMs) to primary fish hepatocytes</t>
  </si>
  <si>
    <t>Many environmental matrices contaminated with organic pollutants derived from crude oil or degraded petroleum contain mixtures so complex that they are typically unresolved by conventional analytical techniques such as gas chromatography. The resulting chromatographic features have become known as 'humps' or unresolved complex mixtures (UCMs). These UCMs often dominate the organic contaminants of polluted environmental samples: for example, in oil sands produced water up to 150 mg L-1 of 'naphthenic acids' appear as UCMs when examined by gas chromatography as the esters. In oil-contaminated mussels, aromatic hydrocarbon UCMs may comprise almost all of the total toxic hydrocarbons, with over 7000 pg g(-1) dry weight reported in some samples. Over the last 25 years, efforts to resolve and thus identify, or at least to produce average structures, for some UCM components, have proved fruitful. Numerous non-polar UCM hydrocarbons and more polar UCM acids have been identified, then synthesised or purchased from commercial suppliers. As UCMs have been proposed to represent a risk to aquatic organisms, the need for assessment of the ecotoxicological effects and characterisation of the mode of action (MoA) of these environmental pollutants has arisen. In the present study, several chemicals with structures typical of those found in some UCMs, were assessed for their potential to disrupt membrane integrity, inhibit metabolic activity, activate the aryl hydrocarbon receptor (AhR), and activate the estrogen receptor (ER) in primary rainbow trout hepatocytes (Oncorhynchus mykiss). These endpoints were determined in order to screen for common toxic modes of action (MoA) in this diverse group of chemicals. The results from the in vitro screening indicated that of the endpoints tested, the predominant toxic MoA was cytotoxicity. EC50 values for cytotoxicity were obtained for 16 compounds and ranged from 77 mu M-24 mM, whereof aliphatic monocyclic acids, monoaromatic acids, polycyclic monoaromatic acids and alkylnaphthalenes were the most toxic. The observed cytotoxicity of the chemicals correlated well with the hydrophobicity (LogK(ow)) suggesting that the toxicity was predominantly due to a non-specific MoA. Interestingly, two compounds induced the ER-mediated production of vitellogenin (Vtg) and six compounds induced the AhR-mediated Ethoxyresorufin-O-deethylase (EROD) enzymatic activity to &gt; 20% of the positive control; by doing so suggesting that they may act as ER or AhR agonists in fish. The heterogeneous group of 'UCM compounds' tested exhibited multiple MoA that may potentially cause adverse effects in fish. Additional studies to determine if these compounds may cause adverse effects in vivo at environmentally relevant concentrations, are warranted to identify if such compounds are indeed of potential environmental concern.</t>
  </si>
  <si>
    <t>10.1016/j.aquatox.2017.06.007</t>
  </si>
  <si>
    <t>G. P. F. Peteffi, J. D.: Kael, I. M.: Rosa, D. C.: Antunes, M. V.: Linden, R.</t>
  </si>
  <si>
    <t>Ecotoxicological risk assessment due to the presence of bisphenol A and caffeine in surface waters in the Sinos River Basin - Rio Grande do Sul - Brazil</t>
  </si>
  <si>
    <t>Bisphenol A (BPA) is an emerging contaminant, regularly detected in aquatic ecosystems, considered as an endocrine disrupting compound (EDC). Caffeine is another chemical related to human activity, often found in surface waters. The objective of this study was to evaluate the ecotoxicological risk due to BPA and caffeine in water samples from the Sinos River basin, Rio Grande do Sul, Brazil. Water samples were collected at three sites monthly from May 9th, 2016 to April 11th, 2017 (n = 36). BPA concentrations in water samples collected were in the range of not detected to 517 ng L-1 and caffeine concentrations in the range of 41.7 to 28,439.6 ng L-1. The concentration of BPA in the analyzed samples had a moderate correlation with caffeine (r(s) = 0.402). High ecotoxicological risk for BPA was characterized in 77.77% of samples, with 11.11% presenting medium and 11.1% presenting low risk. For caffeine 13.9%, 50% and 36.11% of the samples presented high, medium and low risk, respectively. Caffeine concentrations in water can be used as predictors of BPA concentrations above 10 ng L-1, the lower concentration of ecotoxicological risk, with specificity of 66.7% and sensitivity of 70.4%. The assessment of aquatic risks has shown that both investigated compounds pose risks to organisms in the studied surface waters, mouth of the Pampa stream, mouth of the Luiz Rau stream and catchment point for public supply in Lomba Grande.</t>
  </si>
  <si>
    <t>10.1590/1519-6984.189752</t>
  </si>
  <si>
    <t>G. P. d. S. Pessoa, N. C.: Vidal, C. B.: Alves, J. A. C.: Firmino, P. I. M.: Nascimento, R. F.: dos Santos, A. B.</t>
  </si>
  <si>
    <t>Occurrence and removal of estrogens in Brazilian wastewater treatment plants</t>
  </si>
  <si>
    <t>This paper evaluated the occurrence and removal efficiency of four estrogenic hormones in five biological wastewater treatment plants (WWTPs), located in the State of Ceara, Brazil. The fiveWWTPs comprised: two systems consisted of one facultative pond followed by two maturation ponds, one facultative pond, one activated sludge (AS) system followed by a chlorination step, and one upflow anaerobic sludge blanket (UASB) reactor followed by a chlorination step. Estrogen occurrence showed a wide variation among the analyzed influent and effluent samples. Estrone (E1) showed the highest occurrence in the influent (76%), whereas both 17 beta-estradiol (E2) and 17 alpha-ethynylestradiol (EE2) presented a 52% occurrence, and the compound 17 beta-estradiol 17-acetate (E2-17A), a 32% one. The occurrence in the effluent samples was 48% for E1, 28% for E2, 12% for E2-17A, and 40% for EE2. The highest concentrations of E1 and EE2 hormones in the influent were 3050 and 3180 ng L-1, respectively, whereas E2 and E2-17A had maximum concentrations of 776 and 2300 ng L-1, respectively. The lowest efficiencies for the removal of estrogenic hormones were found in WWTP consisted of waste stabilization ponds, ranging from 54 to 79.9%. The high-rate systems (AS and UASB), which have chlorination as post-treatment, presented removal efficiencies of approximately 95%. (C) 2014 Elsevier B.V. All rights reserved.</t>
  </si>
  <si>
    <t>10.1016/j.scitotenv.2014.05.008</t>
  </si>
  <si>
    <t>S. M. Persson, U.</t>
  </si>
  <si>
    <t>Environmental pollutants and alterations in the reproductive system in wild male mink (Neovison vison) from Sweden</t>
  </si>
  <si>
    <t>The wild American mink, a semi-aquatic top predator, is exposed to high levels of environmental pollutants that may affect its reproductive system. In this study, the reproductive organs from 101 wild male mink collected in Sweden were examined during necropsy. Potential associations between various variables of the reproductive system and fat concentrations of polychlorinated biphenyls (PCBs), polybrominated diphenyl ethers (PBDEs), dichlorodiphenyldichloroethylene (p,p'-DDE) and other organochlorine pesticides and liver concentrations Of perfluoroalkyl acids (PFAAs) were investigated using multiple regression models. The anogenital distance was negatively associated (p &lt; 0.05) with concentration of p,p'-DDE and some PFAAs (perfluorooctane sulfonate (PFOS), perfluorodecanoic acid (PFDA), perfluoroundecanoic acid (PFUnDA) and Sigma PFAA). Penis length was positively associated with PCB 28, PCB 47/48, PCB 52 and PCB 110 (p &lt; 0.05), and some of these congeners were also associated with baculum length and penis weight. In contrast, penile length tended (p &lt; 0.1) to be shorter in mink with high concentrations of p,p'-DDE. These data may help to improve the understanding of how environmental pollution affects male reproduction in both wildlife and humans. Overall, the study suggests endocrine disrupting effects in wild mink and identifies potentially important pollutants in the complex mixture of contaminants in the environment. In addition, the results suggest that the variables of the reproductive system of male mink used in this study are good candidates for use as indicators of environmental pollution affecting the mammalian reproductive system. (C) 2014 The Authors. Published by Elsevier Ltd.</t>
  </si>
  <si>
    <t>10.1016/j.chemosphere.2014.07.009</t>
  </si>
  <si>
    <t>T. M. Perondi, W.: Junior, P. R.: Knoblauch, P. M.: Chiareloto, M.: Moreira, Rdpm: Peralta, R. A.: Dusman, E.: Pokrywiecki, T. S.</t>
  </si>
  <si>
    <t>Advanced oxidative processes in the degradation of 17 beta-estradiol present on surface waters: kinetics, byproducts and ecotoxicity</t>
  </si>
  <si>
    <t>Endocrine disruptors represent risks to aquatic ecosystem and humans, and are commonly detected in surface water. Photochemical treatments can be used to remove 17 beta-estradiol (E2), but few studies have analyzed the kinetics, intermediates, and 17 beta-estradiol degradation pathways in natural matrices. In this study, the photochemical behavior of E2 under ultraviolet irradiation (UVC, 254 nm) associated with oxidants (H2O2 or O-3) or photocatalyst (TiO2) was investigated to evaluate the degradation potential and the transformation pathway in a natural surface water matrix. Additionally, computational modeling analyses with Ecological Structure Activity Relationships (ECOSAR) software were performed to predict the toxicity from the E2 and its transformation byproducts. E2 degradation kinetics showed adjusted to the pseudo-first-order kinetic model, being k(UV/O3) &gt; k(UV/TiO2) &gt; k(UV/H2O2) &gt; k(UV). Eight transformation byproducts were identified by liquid chromatography with time-of-flight mass spectrometry (HPLC/TOF-MS) in natural surface water samples. These byproducts formed as the result of opening the aromatic ring and adding the hydroxyl radical. The E2 degradation pathway was proposed based on the byproducts identified in this study and in previous studies, suggesting the formation of aliphatic and hydroxylated byproducts. E2 treatment presented both very toxic and not harmful byproducts.</t>
  </si>
  <si>
    <t>10.1007/s11356-020-08618-2</t>
  </si>
  <si>
    <t>R. L. E. Perez, G. M.</t>
  </si>
  <si>
    <t>Multivariate calibration-assisted high-performance liquid chromatography with dual UV and fluorimetric detection for the analysis of natural and synthetic sex hormones in environmental waters and sediments</t>
  </si>
  <si>
    <t>A green method is reported based on non-sophisticated instrumental for the quantification of seven natural and synthetic estrogens, three progestagens and one androgen in the presence of real interferences. The method takes advantage of: (1) chromatography, allowing total or partial resolution of a large number of compounds, (2) dual detection, permitting selection of the most appropriate signal for each analyte and, (3) second-order calibration, enabling mathematical resolution of incompletely resolved chromatographic bands and analyte determination in the presence of interferents. Consumption of organic solvents for cleaning, extraction and separation are markedly decreased because of the coupling with MCR-ALS (multivariate curve resolution/alternating least-squares) which allows the successful resolution in the presence of other co-eluting matrix constituents. Rigorous IUPAC detection limits were obtained: 6-24 ng L-1 in water, and 0.1-0.9 ng g(-1) in sediments. Relative prediction errors were 2-10% (water) and 1-8% (sediments). (C) 2015 Elsevier Ltd. All rights reserved.</t>
  </si>
  <si>
    <t>10.1016/j.envpol.2015.11.024</t>
  </si>
  <si>
    <t>E. P. Pere-Trepat, M.: Barcelo, D.: Tauler, R.</t>
  </si>
  <si>
    <t>Application of chemometric methods to the investigation of main microcontaminant sources of endocrine disruptors in coastal and harbour waters and sediments</t>
  </si>
  <si>
    <t>Identification, resolution and distribution of main microcontaminant sources of endocrine disruptors in Spanish harbours, coastal waters and sediments are investigated using chemometric methods. We investigated eighteen different endocrine disruptor chemical compounds, including non-ionic surfactants, their degradation products and linear alkylbenzene sulfonates, found in a total number of 74 samples (35 water samples and 39 sediment samples) over a period of 16 months from March 1999 to July 2000, and in 32 different geographical sites along the Spanish Mediterranean Coast (e.g. Barcelona, Tarragona, Almeria Harbour, Malaga and the Bay of Cadiz). Main environmental contamination sources of these endocrine disruptor compounds were investigated and interpreted according to their chemical composition and according to their resolved geographical distribution profiles.</t>
  </si>
  <si>
    <t>10.1007/s00216-003-2322-2</t>
  </si>
  <si>
    <t>W. E. W. Pereira, T. L.: Hostettler, F. D.: Parchaso, F.</t>
  </si>
  <si>
    <t>Accumulation of butyltins in sediments and lipid tissues of the Asian clam, Potamocorbula amurensis, near Mare Island Naval Shipyard, San Francisco Bay</t>
  </si>
  <si>
    <t>Studies of butyltin compounds in soil, benthic sediments and the Asian clam Potamocorbula amurensis were conducted at the former Mare Island Naval Shipyard, and nearby Mare Island and Carquinez Straits in San Francisco Bay, California. Soils from a sandblast abrasives dump site at the shipyard contained low concentrations of mono-, di- and tributyltin (0.3-52 ng/g, total butyltin), Similarly, concentrations of total butyltin in benthic sediments from nearby Mare Island and Carquinez Straits ranged from 1.3 to 8.1 ng/g, In contrast, clams accumulated much greater concentrations (152-307 ng/g, total butyltin), Tributyltin (TBT) and dibutyltin (DBT) made up from 54-85% to 15-46%, respectively, of the total butyltin body burden of the clams. Biota Sediment Accumulation Factors (BSAFs) for butyltins in Potamocorbula were in reasonable agreement with Literature values; they are greater than those of neutral hydrophobic compounds, suggesting that partitioning and binding processes may be involved in bioaccumulation, Tributyltin is a potent endocrine disrupting chemical. There is potential for long-term chronic effects of TBT in San Francisco Bay. (C) 1999 Published by Elsevier Science Ltd. All rights reserved.</t>
  </si>
  <si>
    <t>10.1016/s0025-326x(99)00124-1</t>
  </si>
  <si>
    <t>C. G. Pereira, T.: Cardoso, C.: Almeida, A. C.: Araujo, O.: Bebianno, M. J.: Cravo, A.</t>
  </si>
  <si>
    <t>Scientia Marina</t>
  </si>
  <si>
    <t>Interspecific variability of endocrine disruption and oxidative stress in two bivalve species from the Ria Formosa Lagoon (south coast of Portugal)</t>
  </si>
  <si>
    <t>Estuaries are highly productive ecosystems that have been increasingly affected by anthropogenic activities. In this study, the presence of endocrine disrupting compounds (EDCs) and their relation to oxidative stress were assessed in two bivalve species (mussels Mytilus galloprovincialis and clams Ruditapes decussatus) from the Ria Formosa Lagoon (south Portugal). We applied the alkali-labile phosphate (ALP) assay to determine vitellogenin-like protein levels, and the lipid peroxidation (LPO) method to assess oxidative damage. Mussels and clams exhibited the same pattern of ALP concentrations, with no differences between genders and higher levels in winter. R. decussatus showed higher ALP values than M. galloprovincialis, possibly associated with a stronger responsiveness of clams to EDCs or due to the influence of the reproductive cycle. Mussels exhibited a more evident seasonal effect for LPO, indicating that these organisms are more influenced by seasonal fluctuations in the water column compared to the sediment-associated clams. Both species appear to be under the influence of EDC exposure (which could induce Vg-like protein synthesis) and oxidative stressors (leading to lipid peroxidation) in the Ria Formosa Lagoon, particularly in winter, reflecting the presence of different contaminants in Ria Formosa and environmental changes, as well as complex interactions between them.</t>
  </si>
  <si>
    <t>10.3989/scimar.03728.27G</t>
  </si>
  <si>
    <t>A. S. Pereira, L. J. G.: Laranjeiro, C. S. M.: Meisel, L. M.: Lino, C. M.: Pena, A.</t>
  </si>
  <si>
    <t>Human pharmaceuticals in Portuguese rivers: The impact of water scarcity in the environmental risk</t>
  </si>
  <si>
    <t>Pharmaceuticals occurrence and environmental risk assessment were assessed in Portuguese surface waters, evaluating the impact of wastewater treatment plants (WWTPs) and river flow rates. Twenty three pharmaceuticals from 6 therapeutic groups, including metabolites and 1 transformation product, were analysed in 72 samples collected from 20 different sites, upstream and downstream the selected WWTPs, in two different seasons. Analysis was performed by solid phase extraction followed by liquid chromatography coupled to tandem mass spectroscopy. Pharmaceuticals were detected in 27.8% of the samples. Selective serotonin reuptake inhibitors (SSRIs), anti-inflammatories and antibiotics presented the highest detection frequencies (27.8, 23.6 and 23.6%, respectively) and average concentrations (37.9, 36.1 and 33.5 ng L-1, respectively). When assessing the impact of WWTPs, an increase of 21.4% in the average concentrations was observed in the samples located downstream these facilities, when compared with the upstream samples. Increased detection frequencies and concentrations were observed at lower flow rates, both when comparing summer and winter campaigns and by evaluating the different rivers. Risk quotients (RQs) higher than one were found for two pharmaceuticals, concerning two trophic levels. However, since Iberian rivers are highly influenced by water scarcity, in drought periods, the flow rates in these rivers can decrease at least ten times from the lowest value observed in the sampling campaigns. In these conditions, RQs higher than 1 would be observed for 5 pharmaceuticals, additionally, all the detected pharmaceuticals (11) would present RQs higher than 0.1. These results emphasize that the river flow rate represents an important parameter influencing pharmaceuticals concentrations, highlighting the ecotoxicological pressure, especially due to water scarcity in drought periods. This should be a priority issue in the environmental policies for minimizing its impact in the aquatic environment. (C) 2017 Elsevier B.V. All rights reserved.</t>
  </si>
  <si>
    <t>10.1016/j.scitotenv.2017.07.200</t>
  </si>
  <si>
    <t>C. M. Perazzolo, B.: Kohn, T.: Magnet, A.: Thonney, D.: Chevre, N.</t>
  </si>
  <si>
    <t>OCCURRENCE AND FATE OF MICROPOLLUTANTS IN THE VIDY BAY OF LAKE GENEVA, SWITZERLAND. PART I: PRIORITY LIST FOR ENVIRONMENTAL RISK ASSESSMENT OF PHARMACEUTICALS</t>
  </si>
  <si>
    <t>Pharmaceuticals are substances designed to have a biological effect in humans. Their presence in the environment, especially in surface waters, is of increasing concern because of their potential risk to non-target species. A large number of pharmaceuticals are on the market; for example, approximately 2,000 active ingredients are approved in Europe, and many of them have already been detected in surface water. It is therefore crucial to select the substances that may do the most harm to the environment prior to performing measurements and extensive risk assessment. In the present study, a method to determine a list of pharmaceuticals to survey in surface water is proposed. Inclusion of substances on the list was based on a screening procedure, the analytical feasibility, and previous knowledge of pharmaceuticals detected in water. The screening procedure proposed here is an improvement on the standard procedure of the European Medicine Evaluation Agency (EMEA). It is designed to decrease the number of pharmaceuticals to be evaluated in a stepwise manner, thus decreasing the number of data necessary for the evaluation. We applied our approach to determine a list of 37 pharmaceuticals and four hormones to survey in a specific region of Switzerland, the Lake Geneva area, and discussed the advantages and weak points of the method. Environ. Toxicol. Chem. 2010;29:1649-1657. (C) 2010 SETAC</t>
  </si>
  <si>
    <t>10.1002/etc.221</t>
  </si>
  <si>
    <t>T. N. G. Penland, C. A.: Kwak, T. J.: Cope, W. G.: Heise, R. J.: Sessions, F. W.</t>
  </si>
  <si>
    <t>Food web contaminant dynamics of a large Atlantic Slope river: Implications for common and imperiled species</t>
  </si>
  <si>
    <t>Persistent and bioaccumulative contaminants often reach concentrations that threaten aquatic life by causing alterations in organism behavior and development, disruption of biological processes, reproductive abnormalities, and mortality. The objectives of this research were to determine the aquatic food web structure and trophic transfer and accumulation of contaminants within a riverine ecosystem and identify potential stressors to the health of an imperiled fish, the robust redhorse (Moxostoma robustum) and other species of conservation concern in a large Atlantic Slope (USA) river. Trophic position was determined for food web taxa by stable isotope analyses of representative producers, consumers, and organic matter of the Yadkin-Pee Dee River of North Carolina and South Carolina. Contaminant analyses were performed on water, sediment, organic matter, and aquatic biota to assess the prevalence and accumulation of polychlorinated biphenyls (PCBs), organochlorine pesticides (OCPs), current use pesticides (CUPs), polycyclic aromatic hydrocarbons (PAHs), and selected metals. Contaminants were prevalent in the environment and food web components of the river. PCBs were detected in 32% of biotic samples (mean 0.24 mu g/g dry weight [DW], range 0.01-3.33 mu g/g DW), and DDTs (legacy OCPs and metabolites) were detected in 90% (mean 0.014 mu g/g DW, range 0.0004-0.29 mu g/g DW). The trace metals manganese and cadmium exceeded published threshold effect concentrations in sediment (460 and 0.99 mu g/g DW, respectively). Mercury was detected in all food web samples exhibiting a mean of 0.61 mu g/g DW and range 0.006-2.35 mu g/g DW(mean 0.13 mu g/g wet weight [WW], range 0.001-0.6 mu g/g WW). Concentrations exceeded the 0.2 mu g/g WW aquatic life criterion for mercury in 38% of fish samples. Fish trophic magnification factors (TMFs; range 0.33-3.75) indicated that contaminant accumulation occurred from both water and dietary sources. The combination of analytical approaches applied here provides new insight into contaminant dynamics with conservation implications. Published by Elsevier B.V.</t>
  </si>
  <si>
    <t>10.1016/j.scitotenv.2018.03.251</t>
  </si>
  <si>
    <t>X. Z. Z. Peng, K.: Liu, J.: Fan, Y. J.: Tang, C. M.: Xiong, S. S.</t>
  </si>
  <si>
    <t>Body size-dependent bioaccumulation, tissue distribution, and trophic and maternal transfer of phenolic endocrine-disrupting contaminants in a freshwater ecosystem</t>
  </si>
  <si>
    <t>Parabens, bisphenol A (BPA), triclosan, and triclocarban are recognized endocrine-disrupting contaminants (EDCs); and their occurrence in the environment has attracted increasing concern. Body size-dependent bioaccumulation, tissue distribution, trophic magnification, and maternal transfer of methyl-, ethyl-, propyl-, and butylparabens; 2-phenylphenol (PHP); BPA; triclosan; and triclocarban were investigated in freshwater fish of the Pearl River catchment, China. Most of the EDCs were detected in more than half of the biota samples, ranging from not detected to 6750ngg(-1) lipid weight, with median concentrations of 5 to 72ngg(-1) lipid weight. Livers generally contained the highest EDC levels (1609 +/- 1860ngg(-1) lipid wt, mean +/- standard deviation), followed in decreasing order by eggs (842 +/- 1317ngg(-1) lipid wt), belly fats (488 +/- 465ngg(-1) lipid wt), and dorsal muscles (240 +/- 239ngg(-1) lipid wt) of the wildlife. Body size-dependent bioaccumulation of the EDCs was observed in the freshwater fish, which varied according to species, tissue, and compound. The concentrations of triclosan, PHP, and BPA usually showed decreasing trends, whereas parabens mostly demonstrated increasing tendency with increasing fish weights, indicating effects of growth dilution and bioaccumulation, respectively. Potential biomagnification was shown by triclosan with trophic magnification factors of 3.0, 4.3, and 4.0 in liver, belly fat, and dorsal muscle, respectively. In addition, the potential of maternal transfer in the fish was primarily revealed for methyl- and propylparabens, PHP, triclosan, and BPA. Presence of the EDCs in the freshwater organisms of the Pearl River catchment warrants more attention considering the potential of trophic magnification and maternal transfer. Environ Toxicol Chem 2018;37:1811-1823. (c) 2018 SETAC</t>
  </si>
  <si>
    <t>10.1002/etc.4150</t>
  </si>
  <si>
    <t>X. Z. Y. Peng, Y. J.: Tang, C. M.: Tan, J. H.: Huang, Q. X.: Wang, Z. D.</t>
  </si>
  <si>
    <t>Occurrence of steroid estrogens, endocrine-disrupting phenols, and acid pharmaceutical residues in urban riverine water of the Pearl River Delta, South China</t>
  </si>
  <si>
    <t>A scoping study was conducted to investigate the residues of nineteen pharmaceuticals and personal care products (PPCPs), including 4 natural and 3 synthetic steroid estrogens, 7 endocrine-disrupting phenols, and 5 acid pharmaceuticals in three urban streams and the Major Pearl River at Guangzhou, a megapolis in the Pearl River Delta, South China. Estrone was detected in &gt;60% water samples with a maximum concentration of 65 ng L-1. Endocrine-disrupting phenols (nonylphenol, bisphenol A, triclosan, 2-phenylphenol, methyparaben, and propylparaben) were found to be widely present at rather high concentrations in the urban riverine water of Guangzhou. Salicylic acid, clofibric acid and ibuprofen were detected in most water samples with maximum concentrations of 2098, 248 and 1417 ng L-1 respectively, whereas naproxen was less frequently detected and also at lower concentration. Both the detection frequencies and median concentrations of the PPCPs appeared higher during the low-flow season than during the high-flow season. The seasonal difference in PPCPs occurrence was probably attributed to the dilution effect caused by the rainfall. PPCPs in the urban riverine water of Guangzhou originated mainly from random discharge and/or leakage of municipal wastewater. PPCPs contamination in the Major Pearl River may be of a potential environmental issue, especially during the low-flow season. (C) 2008 Elsevier B.V. All rights reserved.</t>
  </si>
  <si>
    <t>10.1016/j.scitotenv.2008.02.059</t>
  </si>
  <si>
    <t>X. Z. W. Peng, Z. D.: Yang, C.: Chen, F. R.: Mai, B. X.</t>
  </si>
  <si>
    <t>Simultaneous determination of endocrine-disrupting phenols and steroid estrogens in sediment by gas chromatography-mass spectrometry</t>
  </si>
  <si>
    <t>A simple and effective method has been developed to simultaneously determine endocrine-disrupting phenolic xenoestrogens and steroid estrogens in sediment by using ultra-sonicated extraction in combination with silica gel fractionation, derivatization with pentafluropropionic anhydride, and gas chromatography-mass spectrometry (GC-MS) in selected ion monitoring mode (SIM). Satisfactory recoveries have been obtained for phenolic xenoestrogens and steroid estrogens. The method enables the determination of targets at concentrations of lower nanogram-per-gram in sediments. The method has been successfully applied to the sediments collected from Pearl River Estuary (PRE), South China Sea, China. Nonylphenol and bisphenol-A (BPA) were detected in the range from 204.2 to 664.5 ng/g and 0.6 to 4.0 ng/g, respectively. None of the estrogens were found in the sediment samples. Crown Copyright (c) 2006 Published by Elsevier B.V. All rights reserved.</t>
  </si>
  <si>
    <t>10.1016/j.chroma.2006.03.017</t>
  </si>
  <si>
    <t>F. J. P. Peng, C. G.: Zhang, M.: Zhang, N. S.: Windfeld, R.: Salvito, D.: Selck, H.: Van den Brink, P. J.: Ying, G. G.</t>
  </si>
  <si>
    <t>Occurrence and ecological risk assessment of emerging organic chemicals in urban rivers: Guangzhou as a case study in China</t>
  </si>
  <si>
    <t>Urban rivers may receive contamination from various sources including point sources like domestic sewage and nonpoint sources (e.g., runoff), resulting in contamination with various chemicals. This study investigated the occurrence of emerging organic contaminants (3 endocrine disrupting compounds (EDCs), and 17 pharmaceuticals and personal care products (PPCPs)) in six urban rivers of a representative subtropical city, Guangzhou (southern China). Our results showed that EDCs and personal care products were frequently detected in the water phase and sediment phase. 4-nonylphenol (4-NP) was the most predominant compound with the highest concentration of 5050 ng/L in the water phase and 14,400 ng/g dry weight (dw) in the sediment. Generally, higher total concentrations of EDCs and PPCPs were detected in the four urban streams compared to the main stream Zhujiang River and the Liuxi River at the suburb area. A screening-level risk assessment showed that 4-nonylphenol and triclosan (TCS) pose potential risks to aquatic organisms in most sampling sites. For individual taxa, 4-NP may pose risks to various groups of aquatic organisms, while TCS only might pose high risks to algae. Capsule: Higher contamination of EDCs and PPCPs was observed in rivers in urban area; 4-nonylphenol and triclosan showed RQs &gt; 1 in &gt;70% of the reported area. (C) 2017 Elsevier B.V. All rights reserved.</t>
  </si>
  <si>
    <t>10.1016/j.scitotenv.2017.02.200</t>
  </si>
  <si>
    <t>M. S. Penaz, Z.: Barus, V.: Prokes, M.: Drastichova, J.</t>
  </si>
  <si>
    <t>Endocrine disruption in a barbel, Barbus barbus population from the River Jihlava, Czech Republic</t>
  </si>
  <si>
    <t>Endocrine disruption and the feminization of male barbel Barbus barbus was examined during a 4-year investigation in the River Jihlava (Danube basin, Czech Republic) that consisted of temporal monitoring of sexual status in 993 tagged barbel and histological verification of sex change in 149 dissected specimens. In 343 recaptured barbel, six specimens had altered (protandric) gamete production, which is a rather exceptional phenomenon (2.8% of the total number of recaptured original tagged males) and does not explain the unbalanced (biased) sexual and size structure of barbel populations that is often observed. Histological gonadal examination revealed intersexuality to be sporadic (2.0%) and more frequent (14.8%) in river stretches of relatively lower and greater organic pollution loads, respectively. The screening of vitellogenin (Vtg) in blood plasma revealed elevated, strongly fluctuating concentrations in males, unrelated to fish size or age, which reached a median of 0.190 mu g ml(-1) in the moderately polluted stretches, whereas a significantly higher value of 0.732 mu g ml(-1) was observed in strongly polluted stream stretches. These levels were apparently a result of elevated levels of ambient xenoestrogens.</t>
  </si>
  <si>
    <t>10.1111/j.1439-0426.2005.00663.x</t>
  </si>
  <si>
    <t>F. C. Pellizzato, E.: Marin, M. G.: Moschino, V.: Pavoni, B.</t>
  </si>
  <si>
    <t>Concentrations of organotin compounds and imposex in the gastropod Hexaplex trunculus from the Lagoon of Venice</t>
  </si>
  <si>
    <t>In four stations located close to the channels connecting the Lagoon of Venice with the Adriatic Sea (two inside the lagoon and two outside it), individuals of Hexaplex trunculus were collected in order to assess their contamination. Concentrations of some organotin compounds, i.e. tributyltin and triphenyltin with their di- and mono-substituted metabolites, were measured and endocrine disruption such as imposex (superimposition of male sexual characteristics on females of gonochoristic gastropods) was observed. Vas deferens sequence indexes (VDSI) of 4.1-4.9 were found in organisms from stations inside the lagoon, and 3.6-4.2 in the sea stations. Organotin derivatives were measured in both the visceral coil and the rest of the soft body of the organisms. Total concentrations of butyltin compounds ranged from 102+/-17 to 432+/-27 ng Sn g(-1) d.w. in the visceral coil, and from 96+/-24 to 297+/-107 ng Sn g(-1) d.w. in the rest of the soft body. Phenyltins were found at far lower concentrations, ranging from 8+/-1 to 41+/-3 ng Sn g(-1) d.w. (visceral coil) and from 0.25 to 32+/-22 ng Sn g(-1) d.w. (rest of soft body). The degree of imposex in female gastropods, evaluated from VDSI and penis lengths, was related to organotin contents in the soft body. In particular, female penis lengths were significantly correlated (r=0.917 and r=0.982, P&lt;0.05) to tributyltin (TBT) contents and the sum of organotin compounds in organisms. (C) 2004 Published by Elsevier B.V.</t>
  </si>
  <si>
    <t>10.1016/j.scitotenv.2004.03.036</t>
  </si>
  <si>
    <t>S. L.-R. Pelayo, R.: Gonzalez, S.: Casado, M.: Raldua, D.: Cortina, J. L.: Pina, B.</t>
  </si>
  <si>
    <t>A zebrafish scale assay to monitor dioxin-like activity in surface water samples</t>
  </si>
  <si>
    <t>New regulations on water quality require a close control of the possible biological activities known or unexpected pollutants may bring about. We present here a protocol based on the direct exposure of zebrafish to river water and the analysis of expression of specific genes in their scales to determine the presence of compounds with dioxin-like biological activity. The method does not require the killing of animals and allows detection of the biological activity after a single day of exposure. When tested, the method with real samples from the Llobregat River, clear temporal and spatial variations were observed, demonstrating its suitability for monitoring natural variations in water quality linked to specific discharges. High biological activities were unrelated to the currently checked water quality parameters (macropollutants, turbidity, TOC, etc.), but they did correlate with the presence of micropollutants (estrogens, detergents, etc.) related to domestic and/or industrial runoffs. The scale assay therefore provides a new tool to evaluate water quality changes that cannot be easily derived from the existing standard analytical procedures. It ranks among the very few described protocols able to detect biological effects from natural water samples, without a pre-concentration step, and after only 24 h of exposure.</t>
  </si>
  <si>
    <t>10.1007/s00216-011-5288-5</t>
  </si>
  <si>
    <t>C. B. Pekarik, I. K.: Weseloh, D. V. C.</t>
  </si>
  <si>
    <t>Waterbirds</t>
  </si>
  <si>
    <t>Organochlorine Contaminants, Immunocompetence and Vitellogenin in Herring Gulls (Larus argentatus) and Great Black-backed Gulls (Larus marinus) Nesting on Lake Ontario in 2001-2002</t>
  </si>
  <si>
    <t>In 2001-2002, Great Black-backed Gull (Larus marinus) eggs from Lake Ontario had significantly higher concentrations of organochlorine contaminants than Herring Gull (L. argentatus) eggs. This study investigated whether higher contaminants in Great Black-backed Gulls affected immunocompetence, packed cell volume (PCV) and body condition in chicks, endocrine disruption and body condition in adults, and reproductive success. Variables were compared between species at two Lake Ontario sites (one in Ontario, Canada, and one in New York, USA), and with a control site in the Bay of Fundy, Canada. For Herring Gull chicks, body condition and total antibody titers to sheep red blood cells were greater at one contaminated site; PCV, phytohemagglutinin-P stimulation and reproductive output did not differ among sites. For Great Black-backed Gull chicks, PCV was significantly lower at one contaminated site; there were no other significant differences among sites. Between species, Herring Gull chicks had significantly higher antibody responses to sheep red blood cells at two sites and higher PCV at one site. Vitellogenin was not detected in the plasma of any adult males. Body condition of adult male Herring Gulls was significantly greater on Lake Ontario than in the Bay of Fundy control site. High contaminant concentrations in Great Black-backed Gull eggs from Lake Ontario were not associated with differences in phytohemagglutinin-P stimulation or body condition in chicks, nor with differences in reproductive output, compared with Herring Gulls, or with Great Black-backed Gulls at a control site.</t>
  </si>
  <si>
    <t>10.1675/063.039.sp118</t>
  </si>
  <si>
    <t>M. B. Pedrouzo, F.: Pocurull, E.: Marce, R. M.</t>
  </si>
  <si>
    <t>Presence of Pharmaceuticals and Hormones in Waters from Sewage Treatment Plants</t>
  </si>
  <si>
    <t>This paper describes the presence of 33 pharmaceuticals and hormones in waters from two sewage treatment plants (STPs) situated in Catalonia, in northeastern Spain. The target compounds were one psychoactive stimulant, one antiepileptic, four analgesics and non-steroidal anti-inflammatories, one lipid regulators, two anti-ulcer agents, nine antibiotics (sulfonamides and macrolides), two beta-blockers, two metabolites, and 11 hormones (free and conjugates). The determination was performed using liquid chromatography coupled to tandem mass spectrometry after enrichment by solid-phase extraction with Oasis HLB sorbent. Most of the pharmaceuticals were found in both influent and effluent samples from the two STPs. The most frequently detected were caffeine, acetaminophen, carbamazepine, diclofenac, ibuprofen, naproxen, sulfamethoxazole, sulfapyridine, sulfathiazole, ranitidine, omeprazole, estrone 3-sulfate, and estradiol 17-glucuronide. Specifically, the highest concentrations found in influents were 19,850 ng/L (acetaminophen), 9,945 ng/L (caffeine), 4,215 ng/L (ibuprofen), 5,695 ng/L (sulfamethoxazole), and 5,140 ng/L (sulfathiazole). Most of the pharmaceuticals present in influent waters were found in effluents at lower concentrations. The highest concentrations in effluents were 970 ng/L (caffeine), 670 ng/L (sulfamethoxazole), 510 ng/L (bezafibrate), and 1,032 ng/L (diclofenac).</t>
  </si>
  <si>
    <t>10.1007/s11270-010-0585-8</t>
  </si>
  <si>
    <t>Estrogens and their conjugates: Determination in water samples by solid-phase extraction and liquid chromatography-tandem mass spectrometry</t>
  </si>
  <si>
    <t>A sensitive method for simultaneously determining eleven free and conjugated steroid estrogens has been developed using liquid chromatography-(electrospray)triple quadrupole-mass spectrometry (LC-(ESI)MS-MS) in negative mode with application to environmental aqueous matrices. Two selected reaction monitoring (SRM) transitions per compound were used, one of which was used for quantification and the second one for confirmation. The procedure includes a solid-phase extraction with an Oasis HLB solid-phase cartridge. Recoveries in 500 mL of river water spiked at 50 ng/L for sulfate estrogens and 100 ng/L for the rest of the compounds were 46-87%. except for E2, which had lower values (32%). Recoveries in wastewater were higher than 49% and 30% for all the compounds. except E2-17A and E2-17G (lower than 26% and 28%, respectively), in effluent (250 mL) and influent (100 mL), respectively. Ion suppression is a well-known phenomenon when using ESI; thus its impact on method recovery made us consider this effect when quantifying our samples. Limits of detection varied from 2 to 30 ng/L in river water and 10 to 100 ng/L in sewage water. The method was used to determine the target Compounds in the Ebro river water where none of the analytes were found. In effluent and influent water samples, EE2, E1-3S and E2-3S were determined at concentration levels ranging from 35 to 160 ng/L. (C) 2009 Elsevier B.V. All rights reserved.</t>
  </si>
  <si>
    <t>10.1016/j.talanta.2009.02.005</t>
  </si>
  <si>
    <t>K. E. L. Pedersen, R. J.: Sonne, C.: Dietz, R.: Styrishave, B.</t>
  </si>
  <si>
    <t>Per- and polyfluoroalkyl substances (PFASs) - New endocrine disruptors in polar bears (Ursus maritimus)?</t>
  </si>
  <si>
    <t>Per- and polyfluoroalkyl substances (PFASs) are emerging in the Arctic and accumulate in brain tissues of East Greenland (EG) polar bears. In vitro studies have shown that PFASs might possess endocrine disrupting abilities and therefore the present study was conducted to investigate potential PFAS induced alterations in brain steroid concentrations. The concentrations of eleven steroid hormones were determined in eight brain regions from ten EG polar bears. Pregnenolone (PRE), the dominant progestagen, was found in mean concentrations of 5-47 ng/g (ww) depending on brain region. PRE showed significantly (p &lt; 0.01) higher concentrations in female compared to male bears. Dehydroepiandrosterone (DHEA) found in mean concentrations 0.67-4.58 ng/g (ww) was the androgen found in highest concentrations. Among the estrogens estrone (E1) showed mean concentrations of 0.90-2.21 ng/g (ww) and was the most abundant. Remaining steroid hormones were generally present in concentrations below 2 ng/g (ww). Steroid levels in brain tissue could not be explained by steroid levels in plasma. There was however a trend towards increasing estrogen levels in plasma resulting in increasing levels of androgens in brain tissue. Correlative analyses showed positive associations between PFASs and 17 alpha-hydroxypregnenolone (OH-PRE) (e.g. perflouroalkyl sulfonates (Sigma PFSA): p &lt; 0.01, r = 0.39; perfluoroalkyl carboxylates (Sigma PFCA): p &lt; 0.01, r = 0.61) and PFCA and testosterone (TS) (Sigma PFCA: p = 0.03, r = 0.30) across brain regions. Further when investigating correlative associations in specific brain regions significant positive correlations were found between Sigma PFCA and several steroid hormones in the occipital lobe. Correlative positive associations between PFCAs and steroids were especially observed for PRE, progesterone (PRO), OH-PRE, DHEA, androstenedione (AN) and testosterone (TS) (all p &lt;= 0.01, r &gt;= 0.7). The results from the present study generally indicate that an increase in PFASs concentration seems to concur with an increase in steroid hormones of EG polar bears. It is, however, not possible to determine whether alterations in brain steroid concentrations arise from interference with de novo steroid synthesis or via disruption of peripheral steroidogenic tissues mainly in gonads and feedback mechanisms. Steroids are important for brain plasticity and gender specific behavior as well as postnatal development and sexually dimorph brain function. The present work indicates an urgent need for a better mechanistic understanding of how PFASs may affect the endocrine system of polar bears and potentially other mammal species. (C) 2016 Elsevier Ltd. All rights reserved.</t>
  </si>
  <si>
    <t>10.1016/j.envint.2016.07.015</t>
  </si>
  <si>
    <t>J. A. Y. Pedersen, M. A.: Suffet, I. H.</t>
  </si>
  <si>
    <t>Xenobiotic organic compounds in runoff from fields irrigated with treated wastewater</t>
  </si>
  <si>
    <t>Investigations of agricultural nonpoint source pollution typically focus on a relatively narrow range of targeted toxic and biostimulatory compounds (e.g., specific pesticides, nutrients). Regular application of numerous other organic compounds to agricultural fields in pesticide formulations, irrigation water, soil amendments, and fertilizers may result in their transport into surface waters via runoff. We examined whether potentially toxic dissolved and particle-associated "nontarget" organic compounds were present in surface runoff from agricultural fields irrigated with disinfected tertiary recycled water or wastewater effluent-dominated streamwater. Gas chromatographic-mass spectrometric analyses of filtered runoff samples revealed the presence of numerous nontarget compounds of potential toxicological significance including pesticide transformation products, pesticide adjuvant chemicals, plasticizers, flame retardants, pharmaceuticals, and personal care product ingredients. Although the toxicity of many of these compounds is poorly characterized, some may elicit subtle but profound toxicological effects. Agricultural runoff also represented a source of allochthonous natural organic matter to the stream system.</t>
  </si>
  <si>
    <t>10.1021/jf025953q</t>
  </si>
  <si>
    <t>J. A. S. Pedersen, M.: Suffet, I. H.</t>
  </si>
  <si>
    <t>Human pharmaceuticals, hormones, and personal care product ingredients in runoff from agricultural fields irrigated with treated wastewater</t>
  </si>
  <si>
    <t>Irrigation of crops with treated wastewater has the potential to introduce effluent-derived organic microcontaminants into surface waters through agricultural runoff. To determine whether compounds indicative of the presence of treated effluent in irrigation water could be identified in agricultural runoff, surface runoff samples collected from effluent-irrigated and rain-fed cultivated fields were analyzed for a broad spectrum of organic compounds. A variety of compounds was identified that appeared to be associated with irrigation with treated wastewater. These compounds included human pharmaceuticals (e.g., carbamazepine, gemfibrozil, carisoprodol), personal care product ingredients (e.g., insect repellent, polycyclic musks), and alkyl phosphate flame retardant chemicals. Most of these compounds appear not to have been previously reported in agricultural runoff. These compounds were present at concentrations below the few published aquatic toxicology data available; however, their potential to elicit more subtle effects in aquatic organisms cannot be excluded. None of these compounds were detected by broad-spectrum analysis in samples from the same fields during runoff-producing rain events.</t>
  </si>
  <si>
    <t>10.1021/jf049228m</t>
  </si>
  <si>
    <t>M. R. L. Peck, P.: Minier, C.: Hill, E. M.</t>
  </si>
  <si>
    <t>Profiles of environmental and endogenous estrogens in the zebra mussel Dreissena polymorpha</t>
  </si>
  <si>
    <t>Contamination of freshwater environments by estrogenic compounds has led to concern over potential impacts on invertebrate species. The uptake of the environmental estrogen 17 beta-estradiol (E2) by the freshwater bivalve Dreissena polymorpha and the nature of estrogenic substances in tissues of D. polymorpha mussels collected from four freshwater sites were investigated. Exposure of mussels to [C-14]-E2 (7.5 ng l(-1), 13 days) revealed that the estrogen bioconcentrated 840 +/- 58 (males) and 580 +/- 77 (females) fold (mean +/- 95% confidence limits) and was metabolised in tissues to a persistent lipophilic ester. Estrogenic activity, measured using a recombinant human estrogen receptor transcription screen (YES), was detected in tissue extracts of all mussels sampled from freshwater sites. At two reference sites the estrogenic activities of mussel tissues were &lt; 1 ng E2 equivalents g(-1) wet weight tissue (ng EEQ g(-1) ww) which increased to 7.4-45.7 ng EEQ g(-1) ww for both free and esterified estrogens extracted from hydrolysed tissue extracts. In mussels collected from two contaminated river sites, estrogenic activity was 0.2-6.7 ng EEQ g(-1) ww (free estrogens) and 25.6-316.2 ng EEQ g(-1) ww for total estrogens. Fractionation of the tissue extracts revealed that E2 (as the ester) was the predominant estrogen detected in both sexes of D. polymorpha, however, the xenoestrogen nonylphenol (NP) was also detected in mussels sampled from contaminated rivers. The detection of endogenous esterified E2 and the potential for accumulation of exogenous E2 and NP in D. polymorpha tissues suggests that this bivalve could be susceptible to exposure to estrogenic contaminants in the aquatic environment. (c) 2007 Elsevier Ltd. All rights reserved.</t>
  </si>
  <si>
    <t>10.1016/j.chemosphere.2007.04.082</t>
  </si>
  <si>
    <t>M. G. Peck, R. W.: Kortenkamp, A.: Hill, E. M.</t>
  </si>
  <si>
    <t>Sediments are major sinks of steroidal estrogens in two United Kingdom rivers</t>
  </si>
  <si>
    <t>The occurrence of intersex fish in a number of European rivers has been attributed to exposure to estrogenic chemicals present in sewage treatment work (STW) effluents. To further understand the environmental fate of these contaminants, the estrogenic activity of effluents, water. and sediments were investigated both upstream and downstream of the major STW discharge in two United Kingdom rivers. Estrogenic activity, determined using the yeast estrogen-receptor transcription screen, of the major STW effluents on both rivers was similar, ranging from 1.4 to 2.9 ng 17beta-estradiol equivalents (EEQ)/L. Estrogenic activities of surface waters 1 km upstream and downstream of both STW inputs were less than the limits of detection (0.04 ng/L); however, levels of estrogenic activity in sediments were between 21.3 and 29.9 ng EEQ/kg and were similar at both upstream and downstream sites. Effluent and sediment extracts were fractionated by reverse phase-high-performance liquid chromatography, and estrogenic active fractions were further analyzed by gas chromatography-mass spectrometry. The major active chemicals in the two effluents and in the sediments were estrone with lesser amounts of 17beta-estradiol; however, at one site, a number of other unidentified estrogenic fractions were detected in the sediments. These results suggest that riverine sediments are a major sink and a potential source of persistent estrogenic contaminants.</t>
  </si>
  <si>
    <t>10.1897/03-41</t>
  </si>
  <si>
    <t>S. T. Pawlowski, T. A.: Bonerz, M.: Rastall, A. C.: Erdinger, L.: Braunbeck, T.</t>
  </si>
  <si>
    <t>Estrogenicity of solid phase-extracted water samples from two municipal sewage treatment plant effluents and river Rhine water using the yeast estrogen screen</t>
  </si>
  <si>
    <t>In the present study, the yeast estrogen screen (YES) was used to estimate the estrogenic potential of solid phase-extracted water samples from the effluents of two municipal sewage treatment plants (STPs 1 + 2) and from four lanes (left to right) of the river Rhine at Worms, Germany, i.e. downstream the STPs. Estrogenic activities of extracted water samples were expressed as 17beta-estradiol equivalents (E,-EQs). Estrogenic activity was detected in the effluents of both STPs with values of 0.242+/-0.038 nm (65.96+/-10.4 ng/l) and 0.125+/-0.026 nM E-2-EQs (34.1+/-7.18 ng/l) at STP 1 and 2, respectively. In river Rhine water, estrogenic activity was lower, however, displaying significant differences between the left and right bank of the river (0.044+/-0.003 nm E-2-EQs [11.97+/-0.7 ng/l] for lanes 1-3; 0.071+/-0.01 nm E-2-EQs [19.42+/-2.8 ng/l] for lane 4). Chemical analysis of corresponding water samples resulted in a potential estrogenic response in the YES, expressed as E-2-EQs for the known estrogens and phytoestrogens in the STP effluents with values up to 0.0662 nm E-2-EQs (18.04 ng/l). In Rhine water from lane 4, however, total estrogenic activity of steroidal estrogens was equal to 0.014 nM E-2-EQs (3.8 ng/l). Furthermore, total concentrations of flavonoids, fecal- and phyto-steroids and resorcyclic lactones were about 1.2 mug/l at STP 1, 0.62 mug/l at STP 2 and 0.25 mug/l at the river Rhine, lane 4. Results indicate that estrogenic activity can clearly be measured in SPT effluents as well as in river Rhine water using the YES in combination with chemical analysis. Results from the bioassay, however, indicated a higher estrogenic potential (expressed as E-2-EQs) than that obtained by chemical analysis. (C) 2003 Elsevier Ltd. All rights reserved.</t>
  </si>
  <si>
    <t>10.1016/j.tiv.2003.08.006</t>
  </si>
  <si>
    <t>S. T. Pawlowski, T.: Bonerz, M.: Kluczka, T.: van der Burg, B.: Nau, H.: Erdinger, L.: Braunbeck, T.</t>
  </si>
  <si>
    <t>Combined in situ and in vitro assessment of the estrogenic activity of sewage and surface water samples</t>
  </si>
  <si>
    <t>In order to investigate the estrogenic activities of two municipal sewage treatment plant (STP; sites A and 13) effluents and of Rhine water sampled at Worms (site C; Rhine-Neckar triangle, Germany), data from in situ experiments measuring hepatic vitellogenin expression from caged rainbow trout (Oncorhynchus mykiss) were compared with data from in vitro bioassays (yeast estrogen screen [YES], ER luciferase assay with HEK 293 cells [HEK], primary rainbow trout hepatocytes [PH]) and chemical analysis. Three sampling campaigns were carried out at each site between November 2000 and September 2001. Vitellogenin (VTG)-mRNA expression in male rainbow trout exposed for two weeks ranged from 3+/-5 to 619+/-188 and from 226+/-38 to 3373+/-1958 pg/mug total RNA at sites A and B, respectively. E-2-equivalents obtained from the in vitro bioassays gave values up to 0.21+/-0.04 nM (57.3+/-10.2 ng/l, PH), 0.07+/-0.03 nM (20.2+/-6.9 ng/l; YES) and 0.008+/-0.002 nM (2.1+/-0.7 ng/l; HEK). In contrast, in one-year-old rainbow trout exposed at site C, no VTG-mRNA induction could be observed after two weeks of exposure. In vitro bioassays (YES, HEK, PH) indicated estrogenic activity at site C, which, however, was lower than at the investigated STP effluents. Chemical analysis of representative water samples from site A identified steroidal estrogens up to 5.6 ng/l 17beta-estradiol (E-2), 19 ng/l estrone as well as 1.5 ng/l 17alpha-ethinylestradiol. Furthermore, the sum of fecal- and phytosteioids, resorcyclic lactones, and flavonoid concentrations were 280 (A) and 1.200 ng/l (B). In addition, site C (river Rhine) contained 3.9 ng/l E-2 and 250 ng/l of fecal- and phytosteroids, respectively. Thus, STP effluents and Rhine water contain biologically relevant concentrations of estrogenic compounds, the activity of which can be detected by means of various bioassays.</t>
  </si>
  <si>
    <t>10.1093/toxsci/kfg162</t>
  </si>
  <si>
    <t>B. N. Pauwels, H.: De Brabander, H.: Verstraete, W.</t>
  </si>
  <si>
    <t>Journal of Environmental Engineering-Asce</t>
  </si>
  <si>
    <t>Comparison of Steroid Hormone Concentrations in Domestic and Hospital Wastewater Treatment Plants</t>
  </si>
  <si>
    <t>Influent and effluent samples originating from two wastewater treatment plants (WWTPs) (treating hospital wastewater and domestic wastewater, Belgium) have been analyzed in order to estimate their steroid hormone content. The natural estrogens estrone (E1), 17 beta-estradiol (E2), and the synthetic 17 alpha-ethinylestradiol (EE2) together with other steroid hormones progesterone (P) and testosterone (T) metabolites were detected in these samples. The hormone concentrations in both the hospital and the domestic WWTP samples were not significantly different and ranged from &lt; 0.2 ng EE2/L to 114 ng EE2/L, from &lt; 0.2 ng E1/L to 58 ng E1/L and from &lt; 0.2 ng P/L to &gt;100 ng P/L. E2 was detected once at a concentration of 17 ng/L. In the domestic WWTP which comprises a conventional activated sludge treatment in parallel with a membrane bioreactor, no differences in estrogen removal efficiency could be observed for both treatments. In comparison to chemical analysis data, the Yeast Estrogen Screen (YES) appears to underestimate the influent estrogen concentrations, probably due to influent toxicity for the YES. Effluent estrogen concentrations, on the other hand, were overestimated by the YES test, probably due to the presence of other estrogenic compounds in the effluent.</t>
  </si>
  <si>
    <t>10.1061/(asce)0733-9372(2008)134:11(933)</t>
  </si>
  <si>
    <t>B. D. Pauwels, S.: Verstraete, W.</t>
  </si>
  <si>
    <t>Electrolytic removal of 17 alpha-ethinylestradiol (EE2) in water streams</t>
  </si>
  <si>
    <t>The electrolytic removal of ethinylestradiol (EE2), the most potent synthetic estrogen, in effluent of a membrane bioreactor (MBR) treating hospital sewage and in drinking water, was studied at dosed concentrations of about 1 mg EE2 L-1. Removal efficiencies of up to 98% were obtained with supplemental efficient eradications of bacteria (up to 3.4 log units). Residual effects were observed when a treated flow was mixed with an untreated flow. An increasing concentration of NaCl resulted in an enhanced EE2 removal. This effect was more pronounced in MBR effluent than in drinking water. To approach more environmentally realistic concentrations, an experiment with initial concentration of 10 mu g EE2 L-1 drinking water was set up, still resulting in an EE2 removal of 85%. (c) 2006 Society of Chemical Industry.</t>
  </si>
  <si>
    <t>10.1002/jctb.1515</t>
  </si>
  <si>
    <t>D. H.-R. Patureau, G.: Balaguer, P.: Delgenes, N.: Muller, M.: Dagnino, S.: Delgenes, J. P.</t>
  </si>
  <si>
    <t>Relevant approach to assess performances of wastewater biosolids composting in terms of micropollutants removal</t>
  </si>
  <si>
    <t>The presence of organic pollutants in wastewater biosolids and their possible impact to the environment contribute to decrease interest for the agricultural spreading of biosolids. It is thus important to have a better overview of sewage sludge quality in terms of organic pollutant content and ecotoxicity assessment. It is also necessary to better understand the impact of biosolid composting processes on the pollutant and toxicity removal. Therefore, concentrations of oestrogens (E), nonyphenol ethoxylates (NPE), polycyclic aromatic hydrocarbons (PAH), polychlorinated biphenyls (PCB) and linear alkyl benzene sulphonates (LAS) and some of their associated toxic effects were determined at different stages of a composting process using, respectively, chemical analysis and in vitro bioassays (estrogen receptor a, dioxin receptor and pregnan X receptor reporter cell lines). Pollutants concentrations were higher in the final compost than in biosolid due to dry matter reduction through composting. Mass balance calculation shows a positive impact of the aerobic treatment on the removal of the most degradable pollutants. The three toxicological activities were measured in both biosolids and in the initial and final compost: oestrogenic activity increased whereas dioxin-like and pregnan X activities decreased. The difficulty in correlating chemical and toxicological results underlines the importance of combining both approaches in order to improve the assessment of the compost quality.</t>
  </si>
  <si>
    <t>10.2166/wst.2008.662</t>
  </si>
  <si>
    <t>R. V. Patino, M. M.: Goodbred, S. L.: Orsak, E.: Jenkins, J. A.: Echols, K.: Rosen, M. R.: Torres, L.</t>
  </si>
  <si>
    <t>Novel associations between contaminant body burdens and biomarkers of reproductive condition in male Common Carp along multiple gradients of contaminant exposure in Lake Mead National Recreation Area, USA</t>
  </si>
  <si>
    <t>Adult male Common Carp were sampled in 2007/08 over a full reproductive cycle at Lake Mead National Recreation Area. Sites sampled included a stream dominated by treated wastewater effluent, a lake basin receiving the streamflow, an upstream lake basin (reference), and a site below Hoover Dam. Individual body burdens for 252 contaminants were measured, and biological variables assessed included physiological [plasma vitellogenin (VTG), estradiol-17 beta (E2), 11-ketotestosterone (11KT)] and organ [gonadosomatic index (GSI) endpoints. Patterns in contaminant composition and biological condition were determined by Principal Component Analysis, and their associations modeled by Principal Component Regression. Three spatially distinct but temporally stable gradients of contaminant distribution were recognized: a contaminant mixture typical of wastewaters (PBDEs, methyl triclosan, galaxolide), PCBs, and DDTs. Two spatiotemporally variable patterns of biological condition were recognized: a primary pattern consisting of reproductive condition variables (11KT, E2, GSI), and a secondary pattern including general condition traits (condition factor, hematocrit, fork length). VTG was low in all fish, indicating low estrogenic activity of water at all sites. Wastewater contaminants associated negatively with GSI, 11KT and E2; PCBs associated negatively with GSI and 11KT; and DDTs associated positively with GSI and 11KT. Regression of GSI on sex steroids revealed a novel, nonlinear association between these variables. Inclusion of sex steroids in the GSI regression on contaminants rendered wastewater contaminants nonsignificant in the model and reduced the influence of PCBs and DDTs. Thus, the influence of contaminants on GSI may have been partially driven by organismal modes-of-action that include changes in sex steroid production. The positive association of DDTs with 11KT and GSI suggests that lifetime, sub-lethal exposures to DDTs have effects on male carp opposite of those reported by studies where exposure concentrations were relatively high. Lastly, this study highlighted advantages of multivariate/multiple regression approaches for exploring associations between complex contaminant mixtures and gradients and reproductive condition in wild fishes. Published by Elsevier Inc.</t>
  </si>
  <si>
    <t>10.1016/j.ygcen.2014.12.013</t>
  </si>
  <si>
    <t>R. R. Patino, M. R.: Orsak, E. L.: Goodbred, S. L.: May, T. W.: Alvarez, D.: Echols, K. R.: Wieser, C. M.: Ruessler, S.: Torres, L.</t>
  </si>
  <si>
    <t>Patterns of metal composition and biological condition and their association in male common carp across an environmental contaminant gradient in Lake Mead National Recreation Area, Nevada and Arizona, USA</t>
  </si>
  <si>
    <t>There is a contaminant gradient in Lake Mead National Recreation Area (LMNRA) that is partly driven by municipal and industrial runoff and wastewater inputs via Las Vegas Wash (LVW). Adult male common carp (Cyprinus carpio; 10 fish/site) were collected from LVW, Las Vegas Bay (receiving LVW flow), Overton Arm (OA, upstream reference), and Willow Beach (WB, downstream) in March 2008. Discriminant function analysis was used to describe differences in metal concentrations and biological condition of fish collected from the four study sites, and canonical correlation analysis was used to evaluate the association between metal and biological traits. Metal concentrations were determined in whole-body extracts. Of 63 metals screened, those initially used in the statistical analysis were Ag, As, Ba, Cd, Co, Fe, Hg, Pb, Se, Zn. Biological variables analyzed included total length (TL), Fulton's condition factor, gonadosomatic index (CSI), hematocrit (Hct), and plasma estradiol-17 beta and 11-ketotestosterone (11kt) concentrations. Analysis of metal composition and biological condition both yielded strong discrimination of fish by site (respective canonical model, p&lt;0.0001). Compared to OA, pairwise Mahalanobis distances between group means were WB&lt;LVB&lt;LVW for metal concentrations and LVB&lt;WB&lt;LVW for biological traits. Respective primary drivers for these separations were Ag, As, Ba, Hg, Pb, Se and Zn; and TL, GSI, 11kt, and Hct. Canonical correlation analysis using the latter variable sets showed they are significantly associated (p&lt;0.0003); with As, Ba. Hg, and Zn, and TL, 11kt, and Hct being the primary contributors to the association. In conclusion, male carp collected along a contaminant gradient in LMNRA have distinct, collection site-dependent metal and morpho-physiological profiles that are significantly associated with each other. These associations suggest that fish health and reproductive condition (as measured by the biological variables evaluated in this study) are influenced by levels of certain metals in the Lake Mead environment. Published by Elsevier B.V.</t>
  </si>
  <si>
    <t>10.1016/j.scitotenv.2011.11.082</t>
  </si>
  <si>
    <t>R. G. Patino, S. L.: Draugelis-Dale, R.: Barry, C. E.: Foott, J. S.: Wainscott, M. R.: Gross, T. S.: Covay, K. J.</t>
  </si>
  <si>
    <t>Journal of Aquatic Animal Health</t>
  </si>
  <si>
    <t>Morphometric and histopathological parameters of gonadal development in adult common carp from contaminated and reference sites in Lake Mead, Nevada</t>
  </si>
  <si>
    <t>This study examined the hypothesis that exposure to sublethal concentrations of contaminants alters the gonadal condition of feral common carp Cyprinus carpio. Adult common carp in Lake Mead, Nevada. were collected from a contaminated site (Las Vegas Bay) that receives municipal and industrial effluent and from a reference site (Overton Arm) with a relatively low level of contamination. Fish were sampled seven times over a 1-year period extending over two separate spawning seasons. Morphometric and histopathological parameters of gonadal and germ cell development were determined. In males, the pattern of seasonal changes in the gonadosomatic index (GSI) was similar between the sites and showed no clear association with site-specific seasonal temperature profiles. However, Las Vegas Bay males had consistently lower GSI values and, on one of the sampling dates, a lower proportion of sperm relative to other germ cell stages (determined histologically). Further, Las Vegas Bay males had a higher incidence of gonadal macrophage aggregates, which are putative tissue biomarkers of contaminant exposure in fishes. In females, seasonal GSI profiles, the frequency of fish with postovulatory follicles (an index of spawning activity), and the timing of new follicle recruitment all showed differences between sites, but these differences generally matched differences in water temperature profile. Also, the peak size-frequency of full-grown follicles did not differ between sites, and estimates of fecundity for the second spawning season indicated that females from the reference site unexpectedly produced a lower number of gametes. Overall, site differences in gonadal condition were observed in carp of both sexes but they seemed to be associated with site differences in contaminant levels only in males. The apparent lack of association between contaminant level and gonadal condition in female carp from mildly mesotrophic Lake Mead may indicate a lack of contaminant effects in females or a confounding effect of the higher nutrient loads in the Las Vegas Bay environment.</t>
  </si>
  <si>
    <t>10.1577/1548-8667(2003)015&lt;0055:mahpog&gt;2.0.co;2</t>
  </si>
  <si>
    <t>N. C. Paterakis, T. Y.: Koh, Y. K. K.: Lester, J. N.: McAdam, E. J.: Scrimshaw, M. D.: Soares, A.: Cartmell, E.</t>
  </si>
  <si>
    <t>The effectiveness of anaerobic digestion in removing estrogens and nonylphenol ethoxylates</t>
  </si>
  <si>
    <t>The fate and behaviour of two groups of endocrine disrupting chemicals, steroid estrogens and nonylphenol ethoxylates, have been evaluated during the anaerobic digestion of primary and mixed sewage sludge under mesophilic and thermophilic conditions. Digestion occurred over six retention times, in laboratory scale reactors, treating sludges collected from a sewage treatment works in the United Kingdom. It has been established that sludge concentrations of both groups of compounds demonstrated temporal variations and that concentrations in mixed sludge were influenced by the presence of waste activated sludge as a result of transformations during aerobic treatment. The biodegradation of total steroid estrogens was &gt;50% during primary sludge digestion with lower removals observed for mixed sludge, which reflected bulk organic solids removal efficiencies. The removal of nonylphenol ethoxylates was greater in mixed sludge digestion (&gt;58%) compared with primary sludge digestion and did not reflect bulk organic removal efficiencies. It is apparent that anaerobic digestion reduces the concentrations of these compounds, and would therefore be expected to confer a degree of protection against exposure and transfer of both groups of compounds to the receiving/re-use environment. (C) 2011 Elsevier B.V. All rights reserved.</t>
  </si>
  <si>
    <t>10.1016/j.jhazmat.2011.10.075</t>
  </si>
  <si>
    <t>S. M. Patel, S. K.: Das, P.: Ghosh, P.</t>
  </si>
  <si>
    <t>Ozone microbubble-aided intensification of degradation of naproxen in a plant prototype</t>
  </si>
  <si>
    <t>Naproxen (NPX), one of the best-selling nonsteroidal anti-inflammatory drugs, is found in surface and drinking water at concentrations up to 1 mu g dm(-3). It has been emerging as a water contaminant during the last two decades. Conventional removal techniques, i. e. sewage treatment, membrane separation, filtration, and adsorption have been found to be inefficient for complete removal of NPX. Intensification of the wastewater treatment processes is important in order to achieve higher degradation efficiencies. Advanced oxidation processes (i. e. ozonation, photolysis, and photo-Fenton) have the greater capability of NPX removal. In the present study, a combination of ozonated microbubbles and H2O2 was used for effective removal of NPX. The use of microbubbles increased the mass transfer into the aqueous phase. Use of H2O2 with ozone increased the degradation process significantly, which confirms the-the hydroxyl radicals generated in situ under the alkaline conditions. The ozone supply rates were 0.39, 0.41, 0.44, and 0.48 mg s(-1) and the corresponding reaction times were 10000, 2400, 840, and 240 s, respectively for 98-99% conversion for pH 9. The pseudo first-order reaction constants or O-3 alone and H2O2 + O-3 were in the range of 2.89x10(-3)-6.44x10(-3) and 3.39x10(-3) 13.6x10(-3) min(-1), respectively. The effects of ozone supply rate and pH of the reaction system were also studied. The by-products were identified and a mechanism of ozonation of NPX was proposed. The main intermediates were 2-methoxy-6-ethyl naphthalene, (2-methoxy-6-methyl naphthalene, and 1-(6-methoxynaphtalen- 2-yl) ethyl-hydroperoxide.</t>
  </si>
  <si>
    <t>10.1016/j.jece.2019.103102</t>
  </si>
  <si>
    <t>M. R. T. Pastorinho, T. C.: Soares, Amvm</t>
  </si>
  <si>
    <t>Amphipod intersex, metals and latitude: A perspective</t>
  </si>
  <si>
    <t>Intersexuality has been widely reported in crustaceans with several mechanisms being directly or indirectly held responsible for its occurrence, amongst which pollution. No mechanistic relationship between metals and intersex has ever been established. Also the incidence of intersex in populations of the same invertebrate species in a latitudinal gradient has never been studied so far. Three populations (Iceland. Scotland and Portugal) of the amphipod Echinogammarus marinus were scrutinized. Intersex females from Iceland registered the highest fecundity loss. Only in Scottish samples females with two genital papillae and males with only one genital papillae were observed. Nevertheless, water, biota and sediment samples pointed to equivalent metal levels, and in consonance the prevalence of intersex was not significantly different between locations. An unequivocal relationship between metal presence and intersex induction cannot be presented, but our results advocate the potential role of metals as a direct cause of intersexuality in E. marinus. (C) 2009 Elsevier Ltd. All rights reserved.</t>
  </si>
  <si>
    <t>10.1016/j.marpolbul.2009.02.001</t>
  </si>
  <si>
    <t>J. A. Pascual-Aguilar, V.: Pico, Y.</t>
  </si>
  <si>
    <t>An environmental forensic procedure to analyse anthropogenic pressures of urban origin on surface water of protected coastal agro-environmental wetlands (L'Albufera de Valencia Natural Park, Spain)</t>
  </si>
  <si>
    <t>Detection and spatial distribution of 14 drugs of abuse and 17 pharmaceuticals in surface waters was investigated to determine transport hydrological connectivity between urban, agriculture and natural environments. Solid-phase extraction and liquid chromatography tandem mass spectrometry was applied to all samples. To determine spatial incidence of contaminants, analytical results of target compounds were georeferenced and integrated into a geographical information systems structure together with layers of municipal population, location of sewage water treatment plants and irrigation channels and sectors. The methodology was applied to L'Albufera Natural Park in Valencia (Spain). A total of 9 drugs of abuse were detected at 16 points (76% of the sample sites). Cocaine and its metabolite, benzoylecgonine, were the most detected substances, being found in 12 and 16 samples, respectively. Maximum concentrations were found in benzoylecgonine (78.71 ng/L) and codeine (51.60 ng/L). Thirteen pharmaceuticals were found at 16 points. The most detected compounds were carbamazepine (15 samples) and ibuprofen (11 samples). Maximum concentrations were detected in acetaminophen (17,699.4 ng/L), ibuprofen (3913.7 ng/L) and codeine (434.0 ng/L). Spatial distribution of pharmaceuticals showed a clear relationship between irrigation areas, high population densities municipalities (above 1000 h/km(2)) and sewage water treatment plants. (C) 2013 Elsevier B.V. All rights reserved.</t>
  </si>
  <si>
    <t>10.1016/j.jhazmat.2013.07.052</t>
  </si>
  <si>
    <t>A. L. S. Paschoalini, L. A.: Arantes, F. P.: Rizzo, E.: Bazzoli, N.</t>
  </si>
  <si>
    <t>Heavy metals accumulation and endocrine disruption in Prochilodus argenteus from a polluted neotropical river</t>
  </si>
  <si>
    <t>Heavy metals are considered major pollutants of aquatic environments due to the difficulty of metabolization and the bioaccumulative potential in tissues of aquatic organisms, especially fish muscle that is often used as food worldwide. In addition to causing cell damage, some metals such as aluminium (Al), cadmium (Cd), copper (Cu), and lead (Pb) can act as endocrine disrupting chemicals in fish. The Paraopeba and Abaete Rivers are important tributaries of the upper Sao Francisco River basin, but the Paraopeba River receives, along its course, the discharge of many types of effluents that affect fish species, including widely consumed species such as Prochilodus argenteus. This study evaluated histological and molecular changes caused by chronic exposure to heavy metals in P. argenteus from the Paraopeba River and compared this to fish from the non-impacted Abaete River. Sampled fish from both rivers were used in histological analyses and immunohistochemical assays. The results showed increased incidence of histopathologies and changes in number and morphology of germline cells in both sexes. In addition, up-regulated expression of oestrogens-induced proteins in the liver of males were detected in polluted environment. All the alterations were related to the concentration of metals in water and fish. The high concentration of various metals observed in water and fish from Paraopeba River serves as an alert to the environmental and public health regulatory authorities.</t>
  </si>
  <si>
    <t>10.1016/j.ecoenv.2018.11.047</t>
  </si>
  <si>
    <t>A. L. Parrella, M.: Criscuolo, E.: Isidori, M.</t>
  </si>
  <si>
    <t>Mutagenicity, Genotoxicity, and Estrogenic Activity of River Porewaters</t>
  </si>
  <si>
    <t>We investigated mutagenicity, genotoxicity, and estrogenic activity in the porewaters of two river basins in southern Italy that had different features. Three samples from each site were collected in different seasons from 7 sites for a total of 21 samples. Mutagenicity was measured with the Ames test with and without metabolic activation (S9) using Salmonella typhimurium TA98 and TA100 strains. Genotoxicity was measured with two tests: one involved a chromophore that detected DNA damage in Escherichia coli PQ37 (SOS chromotest), and the other measured micronuclei formation in the root cells of Vicia faba. Estrogenic activity was measured with a yeast-based estrogen receptor assay and an MCF-7 cell-based, estrogen-sensitive proliferation assay. We also applied chemical analyses to detect alkylphenols, pesticides, natural and synthetic hormones, and heavy metals. The porewaters of both river sediments showed mutagenic/genotoxic activity on V. faba test and Ames test, the latter both with and without S9 liver fraction. The SOS chromotest without metabolic activation was not sufficiently sensitive to detect genotoxicity of the porewaters, but the SOS DNA repair system in E. coli PQ37 was activated in the presence of S9 mix. Good correlations were found between mutagenicity/genotoxicity and the concentration of cadmium and between estrogenic activity and the presence of copper. This study assessed the chemical concentrations of some bioavailable pollutants in porewater and detected the overall effects of multiple pollutants that contributed to mutagenicity, genotoxicity, and estrogenic activity of these two basin porewaters, thus increasing our understanding of the environmental consequences of polluted aquatic ecosystems.</t>
  </si>
  <si>
    <t>10.1007/s00244-013-9928-y</t>
  </si>
  <si>
    <t>S. L. Park, W.</t>
  </si>
  <si>
    <t>Occurrence and removal of contaminants of emerging concern in water reclamation facilities in Korea</t>
  </si>
  <si>
    <t>In this study, we investigated the occurrence and removal of contaminants of emerging concern including 10 pharmaceuticals and personal care products (PPCPs) and 3 endocrine disrupting compounds in 6 water reclamation facilities (WRFs) in Korea for better understanding of the fate of those contaminants through the water reuse system. The sampling campaigns were performed six times at each WRF from influent, and after biological, coagulation and ultraviolet disinfection processes. Concentrations of the monitored compounds in WRFs (A, B and C), which were located in industrial and urban areas, were relatively higher compared with other WRFs. Concentrations of caffeine and ibuprofen in influents were relatively higher than other PPCPs. Biological processes in the WRFs removed most of the PPCPs except carbamazepine and primidone. Carbamazepine was not readily removed by coagulation and filtration processes, which were followed by biological processes in the WRFs. Continuous monitoring and management for carbamazepine and primidone may be required to reduce or eliminate the potential adverse impact of those contaminants to ecosystems and down-stream utilities.</t>
  </si>
  <si>
    <t>10.5004/dwt.2017.21568</t>
  </si>
  <si>
    <t>N. V. Park, B. J.: Snyder, S. A.: Sarp, S.: Kim, S. D.: Cho, J.</t>
  </si>
  <si>
    <t>Effective controls of micropollutants included in wastewater effluent using constructed wetlands under anoxic condition</t>
  </si>
  <si>
    <t>An engineered constructed wetland, fed with wastewater effluent, was investigated with respect to the control of organic micropollutants. The levels of 30 different micropollutants, including pharmaceuticals, endocrine disruptors and personal care products, were measured using solid phase extraction, followed by liquid chromatography/tandem mass spectrometer. Only 9 of the 30 chemicals exhibited relatively high concentrations in the effluent samples. Therefore, these were further characterized for their removals by the constructed wetlands. Atenolol, naproxen, and triclosan consistently showed fairly good removal trends, as measured during both May and August 2007. Sulfamethoxazole and dilantine, and carbamazepine, diazepam and triclosan exhibited medium-range and fluctuating (or somewhat low) removal behaviors, respectively. Attempts were made to determine the dominant removal mechanisms, with regard to soils and plants, using two different extraction methods. However, no substantial amounts were detected, thus it was not possible to induce potential removal mechanisms. Analyses of the removal efficiencies and two characteristic parameters (logK(ow) and pK(a)) showed no evidence supporting hydrophobic and electrostatic interactions for the control of micropollutants. (C) 2008 Elsevier B.V. All rights reserved.</t>
  </si>
  <si>
    <t>10.1016/j.ecoleng.2008.10.004</t>
  </si>
  <si>
    <t>M. R. Park, D.: Lavine, M.: Rosenfeldt, E.: Stanford, B.: Park, M. H.</t>
  </si>
  <si>
    <t>Multivariate Analyses for Monitoring EDCs and PPCPs in a Lake Water</t>
  </si>
  <si>
    <t>The analysis of endocrine disrupting compounds (EDCs) and pharmaceutical and personal care products (PPCP), present at trace level in surface waters, is often expensive, time-consuming, and complex. Implementing effective monitoring strategies for these compounds is essential to determine the types of analytes, sampling locations, and sampling frequencies. Multivariate analyses were used to investigate the patterns of EDCs and PPCPs in Lake Mead, Nevada, for these purposes. The results of cluster analysis and principal component analysis to identify the patterns among compounds demonstrated that selected pharmaceuticals tended to be present together with each other, whereas hormones did not show patterns with other compounds. The results of cluster analysis and discriminant analysis to investigate the spatial variation of EDCs and PPCPs eliminated redundant sampling locations, verifying the current selection of sampling locations in Lake Mead. The results of autocorrelation provided optimal sampling frequencies for EDCs and PPCPs, suggesting either monthly or quarterly monitoring of these compounds in Lake Mead. The patterns of the compounds could be site specific, depending on weather and hydrological conditions of the water systems, but this study's approaches will facilitate effective assessment and monitoring of EDCs and PPCPs in surface water.</t>
  </si>
  <si>
    <t>10.2175/106143014x14062131178592</t>
  </si>
  <si>
    <t>Ocean Science Journal</t>
  </si>
  <si>
    <t>K. J. M. Park, C. T.: Markman, S.: Swinscow-Hall, O.: Pascoe, D.: Buchanan, K. L.</t>
  </si>
  <si>
    <t>Detection of endocrine disrupting chemicals in aerial invertebrates at sewage treatment works</t>
  </si>
  <si>
    <t>Endocrine disrupting chemicals (EDCs) constitute a diverse group of chemical compounds which can alter endocrine function in exposed animals. Whilst most studies have focussed on exposure of wildlife to EDCs via aquatic routes, there is the potential for transfer into the terrestrial food chain through consumption of contaminated prey items developing in sewage sludge and waste water at sewage treatment works. In this study, we determine levels of EDCs in aerial insects whose larval stages develop on percolating filter beds at sewage treatment works. We compare absolute concentrations of known EDCs; with those collected from aquatic environments not exposed to sewage effluent outflow. Our findings document for the first time that aerial invertebrates developing on sewage filter beds take up a range of chemicals thought to be incorporated from the sewage effluent, which act as endocrine disruptors. For two synthetic chemicals (17 alpha-ethinylestradiol and butylated hydroxy aniline), concentrations were significantly higher in insects captured around percolating filter beds than sites over 2 km from the nearest sewage works. A number of species of insectivorous bats and birds, some of which are declining or threatened, use sewage works as principle foraging sites. We calculate approximate exposure levels for a species of bat known to forage within sewage works and suggest that further research is warranted to assess the ecological implications of consuming contaminated invertebrate prey. (C) 2009 Elsevier Ltd. All rights reserved.</t>
  </si>
  <si>
    <t>10.1016/j.chemosphere.2009.08.063</t>
  </si>
  <si>
    <t>J. Y. Park, N.: Park, C.: Shimono, T.: Takeuchi, D. M.: Tanaka, H.</t>
  </si>
  <si>
    <t>Removal characteristics of pharmaceuticals and personal care products: Comparison between membrane bioreactor and various biological treatment processes</t>
  </si>
  <si>
    <t>We investigated the concentrations of 57 target compounds in the different treatment units of various biological treatment processes in South Korea, including modified biological nutrient removal (BNR), anaerobic-anoxic-aerobic (A2O), and membrane bioreactor (MBR) systems, to elucidate the occurrence and removal fates of PPCPs in WWTPs. Biological treatment processes appeared to be most effective in eliminating most PPCPs, whereas some PPCPs were additionally removed by post-treatment. With the exception of the MBR process, the A2O system was effective for PPCPs removal. As a result, removal mechanisms were evaluated by calculating the mass balances in A2O and a lab-scale MBR process. The comparative study demonstrated that biodegradation was largely responsible for the improved removal performance found in lab-scale MBR (e.g., in removing bezafibrate, ketoprofen, and atenolol). Triclocarban, ciprofloxacin, levofloxacin and tetracycline were adsorbed in large amounts to MBR sludge. Increased biodegradability was also observed in lab-scale MBR, despite the highly adsorbable characteristics. The enhanced biodegradation potential seen in the MBR process thus likely plays a key role in eliminating highly adsorbable compounds as well as non-degradable or persistent PPCPs in other biological treatment processes. (C) 2017 Elsevier Ltd. All rights reserved.</t>
  </si>
  <si>
    <t>10.1016/j.chemosphere.2017.03.135</t>
  </si>
  <si>
    <t>J. S. K. Park, O. I.: Kopec, D.: Petreas, M.</t>
  </si>
  <si>
    <t>Polychlorinated biphenyls (PCBs) and their hydroxylated metabolites (OH-PCBs) in livers of harbor seals (Phoca vitulina) from San Francisco Bay, California and Gulf of Maine</t>
  </si>
  <si>
    <t>Bioaccumulation of endocrine disruptors in marine mammals positioned at the top of the food chain is of toxicological concern. Livers from four pups and ten adult harbor seals (Phoca vitulina) stranded in San Francisco Bay (SFB) and the Gulf of Maine (GOM) were analyzed for polychlorinated biphenyls (PCBs) and their hydroxylated metabolites (OH-PCBs). We used GC-ECD and GC-NCI/MS to investigate the presence of 28 PCBs and 8 OH-PCB metabolites, respectively. Sigma(28)PCB concentrations (di- to octa-CBs) ranged from 1.81 to 35.9 mu g/g lipid with a median of 6.53 for the seal pups and 2.31 to 249 mu g/g lipid with a median of 28.9 for the adult seals. Sigma(8)OH-PCB concentrations (penta- to hepta-OH-PCBs) ranged from 0.02 to 0.69 mu g/g lipid with a median of 0.04 for the adult seals, i.e., at much lower concentrations than those for PCBs. Ratios of OH-PCBs to PCBs (0.24% on average) were comparable to those in beluga whale, but were lower than ratios in human livers. The OH-PCB profiles were slightly different between SFB and GOM seal livers, although similar PCB congener patterns were observed. Generally, 4-OH-CB107 was found predominantly in seal livers and was the only OH-PCB detectable in most of seal pup livers. This study provides information on OH-PCBs in seals. adding to the scarce exposure data for these chemicals. Published by Elsevier Ltd.</t>
  </si>
  <si>
    <t>10.1016/j.marenvres.2008.12.003</t>
  </si>
  <si>
    <t>J. C. Park, K. H.: Lee, E.: Lee, S.: Cho, J.</t>
  </si>
  <si>
    <t>Sorption of pharmaceuticals to soil organic matter in a constructed wetland by electrostatic interaction</t>
  </si>
  <si>
    <t>There is a growing interest in the removal of pharmaceuticals from wastewater because pharmaceuticals have potential ecotoxicological effects. Among several removal mechanisms, the sorption of pharmaceuticals to sediment organic matter is an important mechanism related to the mobility of pharmaceuticals. This study investigated the sorption of pharmaceuticals to soil organic matter (SOM) by electrostatic interactions. SOM located on the surface of soil/sediment generally has a negative charge because of the functional groups present (i.e., carboxylic and phenolic groups). Thus, the electrical characteristics of SOM can induce electrical attraction with positively charged chemical compounds. In this study, SOM was extracted from soils under different aquatic plants (Acorus and Typha) in a constructed wetland in Korea. Experiments were carried out with the following three pharmaceuticals with different electrical characteristics at pH 7: atenolol (positive charge; pKa 9.5), carbamazepine (neutral; no pKa), and ibuprofen (negative charge; pKa 4.9). The SOM in the Acorus pond had a higher hydrophobicity and electrical charge density than that in the Typha pond. Regarding the sorption efficiency between SOM and charged pharmaceuticals, atenolol showed highest sorption efficiency (similar to 60%), followed by carbamazepine (similar to 40%) and ibuprofen (&lt;similar to 30%). In addition, the removal efficiency of the targeted pharmaceuticals in the constructed wetland was estimated by comparing the concentrations of the pharmaceuticals at sampling points with flowing water. The results showed that the removal efficiency of atenolol and carbamazepine was almost 50%, whereas that of ibuprofen was only similar to 10%. A comparison of the results of lab-scale and field experiments showed that electrostatic interaction is one of the major pharmaceutical removal mechanisms in a constructed wetland. (C) 2018 Elsevier B.V. All rights reserved.</t>
  </si>
  <si>
    <t>10.1016/j.scitotenv.2018.04.212</t>
  </si>
  <si>
    <t>B. J. K. Park, K.</t>
  </si>
  <si>
    <t>Effects of the synthetic estrogen ethinylestradiol on early life stages of mink frogs and green frogs in the wild and in situ</t>
  </si>
  <si>
    <t>Estrogenic contaminants are known to disrupt growth and development in amphibians. Field-based research is needed to elucidate their potential impacts on wild populations. Hatch success, larval growth and development rates, and gonad development were examined in native amphibians exposed to low ng/L concentrations of 17 alpha-ethinylestradiol (EE2) in a whole-lake addition experiment at the Experimental Lakes Area, northwestern Ontario, Canada. Egg masses were reared in situ in the EE2-amended lake and in two reference lakes in 2001 and 2002. Hatching success was reduced significantly in green frogs (Rana clamitans) but not in mink frogs (Rana septentrionalis) exposed to EE2. Ethinylestradiol had no consistent effect on mass or development stage of hatchlings in the early larval stages of the caging study. Ethinylestradiol had no effect on sex ratios of either species in situ, and no intersex gonads were observed in exposed or reference green frog tadpoles or in reference mink frog tadpoles. However, 5.6% (total n = 18) and 12.5% (total n = 56) of EE2-exposed mink frog tadpoles were intersex in the 2001 and 2002 caging studies, respectively. Wild mink frog tadpoles also were examined, and EE2 had no effect on sex ratios. No intersex gonads were observed in reference lake tadpoles or in tadpoles from the experimental lake prior to EE2 additions; however, 2.4, 0, and 28.6% of wild EE2-exposed first-year tadpoles had intersex gonads (2001, 2002, and 2003, respectively). These results indicate that exposure to EE2 in the wild and in situ at concentrations comparable to those detected in effluents and, occasionally, in surface waters can impact gonad development and hatch success in native amphibians.</t>
  </si>
  <si>
    <t>10.1897/04-227r.1</t>
  </si>
  <si>
    <t>M. G. V. L.-B. Paraso, N. T.: Vega, R. S. A.: Rebancos, C. M.: Flavier, M. E.: Ocampo, P. P.: Capitan, S. S.</t>
  </si>
  <si>
    <t>Journal of Environmental Science and Management</t>
  </si>
  <si>
    <t>17 beta-Estradiol and Organochlorine Pesticide Levels in the East and West Sites of Laguna de Bay</t>
  </si>
  <si>
    <t>The present study was conducted to determine contamination of Laguna de Bay with the hormone 17 beta-estradiol (E2) and organochlorine pesticides. Water samples were collected from the east and west bay of the lake particularly in sites adjacent to land-uses associated with the discharge of these compounds either through diffuse or point sources. While organochlorines were not detected at the limit of 0.05 ppb, E2 concentrations ranged from 0.29 +/- 0.07 mu g l(-1) to 0.40 +/- 0.16 mu g l(-1) in both sites. No inter-site difference (west vs. east) in E2 concentration was noted The obtained E2 levels exceeded the reported threshold in literature fir the induction of the yolk precursor vitellogenin and ovotestis formation in male fish. Whether or not the measured E2 concentrations could elicit biologic effects that can compromise reproduction and population dynamics in fish and in higher vertebrates should be a subject of future research endeavors. However, given the current weight of evidence on the adverse effects of estrogenic disruption, the implementation of measures that would prevent the discharge of these compounds in the watershed is recommended.</t>
  </si>
  <si>
    <t>M. K. Papageorgiou, C.: Lambropoulou, D.</t>
  </si>
  <si>
    <t>Seasonal occurrence, removal, mass loading and environmental risk assessment of 55 pharmaceuticals and personal care products in a municipal wastewater treatment plant in Central Greece</t>
  </si>
  <si>
    <t>A comprehensive study, which contains the seasonal occurrence, removal, mass loading and environmental risk assessment of 55 multi-class pharmaceuticals and personal care products (PPCPs), took place in the wastewater treatment plant (WWTP) of Volos, Greece. A one year monitoring study was performed and the samples were collected from the influent and the effluent of the WWTP. Solid phase extraction was used for the pre-concentration of the samples followed by an LC-DAD-ESI/MS analysis. Positive samples were further confirmed by liquid chromatography coupled with tandem mass spectrometry (LC-MS/MS). The maximum concentrations of the PPCPs varied between 21 ng/L and 15,320 ng/L in the influents and between 18 ng/L and 9965 ng/L in the effluents. The most commonly detected PPCPs were the diuretic furosemide, the beta-blockers atenolol and metoprolol, the analgesics paracetamol, nimesulide, salicylic add and diclofenac and the psychomotor stimulant caffeine. The removal efficiencies ranged between negative and high removal rates, demonstrating that the WWTP is not able to efficiently remove the complex mixture of PPCPs. The estimated mass loads ranged between 5.1 and 3513 mg/day/1000 inhabitants for WWTP influent and between 4.1 to 2141 mg/day/1000 inhabitants for WWTP effluent. Finally, environmental risk assessment has been regarded a necessary part of the general research. According to the results produced from the calculation of the risk quotient on three trophic levels, the anti-inflammatory drug diclofenac and the antibiotics, trimethoprim and ciprofloxacin, identified to be of high potential environmental risk for acute toxicity, while didofenac also for chronic toxicity. (C) 2015 Elsevier B.V. All rights reserved.</t>
  </si>
  <si>
    <t>10.1016/j.scitotenv.2015.11.047</t>
  </si>
  <si>
    <t>V. A. G. Papaevangelou, G. D.: Tsihrintzis, V. A.: Antonopoulou, M.: Konstantinou, I. K.</t>
  </si>
  <si>
    <t>Removal of Endocrine Disrupting Chemicals in HSF and VF pilot-scale constructed wetlands</t>
  </si>
  <si>
    <t>During the last decade, several emerging chemicals, also referred as Endocrine Disrupting Chemicals (EDCs), have raised the interest of the scientific community, because of possible adverse effects on the environment and the living organisms. Although several treatment technologies have been applied for their removal, operation and maintenance costs are prohibitive. Therefore, this study aims to study the treatment of EDCs with an alternative and environmentally friendly technology: constructed wetlands (CWs). For this purpose, 6 pilot-scale CW units of two types, horizontal subsurface flow (HSF) and vertical flow (VF), were used for the treatment of municipal wastewater originating from a university campus, targeting the removal of five EDCs: Bisphenol A (BPA), Nonylphenol (NP), Nonylphenol monoethoxylate (NP1EO), Nonylphenol diethoxylate (NP2EO) and Triclosan (TCS). Results showed that the median removal performance in HSF-R was 49.6%, 51.4% and 48.4%, in HSF-C was 50.0%, 99.0% and 66.0%, and in HSF-Z was 55.4%, 98.9% and 80.3% for BPA, NP1EO and NP2EO, respectively. NP was not removed but its concentration was increased by 48.0%, 43.7% and 51.9% in the HSF-R, HSF-C and HSF-Z, respectively. TCS was not detected in influent wastewater. In the VF-CWs, the median removal efficiencies were: 45.6%, 12.5%, 41.5% and 72.2% in VF-R, 60.0%, 96.2%, 99.0% and 99.8% in VF-C, and 59.0%, 95.6%, 98.7% and 99.8% in VF-Z for BPA, NP, NP1EO, NP2EO, respectively. The study indicates that the main removal pathways of the target EDCs is their biodegradation under aerobic or/and anaerobic conditions and adsorption onto the organic matter retained in the substrate. (C) 2016 Elsevier B.V. All rights reserved.</t>
  </si>
  <si>
    <t>10.1016/j.cej.2016.02.103</t>
  </si>
  <si>
    <t>C. S. Panti, G.: Marsili, L.: Casini, S.: Frati, F.: Fossi, M. C.</t>
  </si>
  <si>
    <t>Ecotoxicological diagnosis of striped dolphin (Stenella coeruleoalba) from the Mediterranean basin by skin biopsy and gene expression approach</t>
  </si>
  <si>
    <t>Mediterranean cetacean odontocetes are exposed to environmental stress, in particular to persistent organic pollutants, polycyclic aromatic hydrocarbons and trace elements. In the present study, the response of "gene-expression biomarkers" was evaluated in Mediterranean striped dolphin (Stenella coeruleoalba) skin biopsies collected in three sampling areas: Pelagos sanctuary (Ligurian sea), Ionian sea, and Strait of Gibraltar. The mRNA levels of five putative biomarker genes (aryl hydrocarbon receptor, E2F-1 transcription factor, cytochrome P450 1A, estrogen receptor 1, and heat shock protein 70) were measured for the first time by quantitative real-time PCR in cetacean skin biopsies. The different responses of most of the genes reflected contamination levels in the three sampling areas. Pelagos sanctuary dolphins appeared to be the most exposed to toxicological stress, having the highest up-regulation of CYP1A and AHR. Moreover, a cluster analysis distinguished the populations on the basis of the gene expression biomarker used in our study, showing different pattern between Mediterranean sea and Strait of Gibraltar. Our results suggest that this molecular approach applied to non-destructive biopsy material is a powerful diagnostic tool for evaluating ecotoxicological impact on cetacean populations.</t>
  </si>
  <si>
    <t>10.1007/s10646-011-0713-2</t>
  </si>
  <si>
    <t>L. Y. Pang, H. Q.: Lv, L. N.: Liu, S. J.: Gu, W. T.: Zhou, Y. F.: Wang, Y.: Yang, P. J.: Zhao, H.: Guo, L.: Dong, J. G.</t>
  </si>
  <si>
    <t>Occurrence and Estrogenic Potency of Bisphenol Analogs in Sewage Sludge from Wastewater Treatment Plants in Central China</t>
  </si>
  <si>
    <t>Land application is suggested to be the most economical sludge disposal method but is also a potential source of bisphenol analogs (BPs) to the environment. In this study, BP concentrations in sewage sludge from Henan province ranged from 15.1 to 2237 ng g(-1) dw. BPA was dominant with mean concentration of 140 ng g(-1) dw, followed by BPS (mean 43.4 ng g(-1) dw), BPF (mean 7.98 ng g(-1) dw), BPAF (mean 1.04 ng g(-1) dw), BPAP (mean 0.88 ng g(-1) dw), BPB (mean 0.38 ng g(-1) dw), and BPZ (mean 0.33 ng g(-1) dw). Apart from BPB, no significant correlations were found between BPs and wastewater treatment plants characteristics, probably because adsorption does not play a major role in the removal of BPs. The estimated total emission flux of BPs from sludge-amended soils are approximately 62.7 kg year(-1). BPA is the largest contributor with emission flux of 45.3 kg year(-1). Hazard quotient values for BPs in sludge-amended soils are 3-6 orders of magnitude lower than 1 with total 17 beta-estradiol equivalents ranging from 0.33 to 26.8 pg g(-1) E(2)EQ dw. Overall, although being partially replaced by other analogs, BPA is still widely used in Henan province.</t>
  </si>
  <si>
    <t>10.1007/s00244-019-00663-4</t>
  </si>
  <si>
    <t>Z. L. Y. Pan, F. P.: Li, L.: Song, C. W.: Yang, J. W.: Wang, C. L.: Pan, Y. Q.: Wang, T. H.</t>
  </si>
  <si>
    <t>Electrochemical microfiltration treatment of bisphenol A wastewater using coal-based carbon membrane</t>
  </si>
  <si>
    <t>A novel electrochemical microfiltration process, in which the coal-based carbon membrane (CCM) serves as the membrane filter and anode simultaneously, was designed for the decontamination of bisphenol A (BPA) wastewater in this work. Effects of operational parameters, including residence time (RT), initial BPA concentration and electrical conductivity of aqueous solution, on the treatment performance were also investigated. Morphology and electrochemical properties of carbon membrane were analyzed by scanning electron microscope (SEM) and electrochemical workstation, respectively. As expected, the electrochemical microfiltration process demonstrated excellent BPA removal ability due to the synergistic effect between membrane filtration and electrochemical oxidation. Under the optimal conditions of applied voltage 2.0 V, initial BPA concentration 50 ppm, 0.1 mol/L Na2SO4 and residence time 0.88 min for the electrochemical microfiltration of CCM, the BPA and COD removal efficiency was up to nearly 97% and 90%, respectively, and the energy consumption was only 0.50 kWh kgCOD(-1). During the treatment, the degradation of BPA was attributed to the combination of direct and indirect oxidation. And a possible degradation pathway of BPA was proposed based on the intermediates detected by high-performance liquid chromatography-mass spectrometry (HPLC-MS).</t>
  </si>
  <si>
    <t>10.1016/j.seppur.2019.115695</t>
  </si>
  <si>
    <t>L. Q. X. Pan, R. Y.: Wen, J. M.: Guo, R. M.</t>
  </si>
  <si>
    <t>Assessing PAHs pollution in Shandong coastal area (China) by combination of chemical analysis and responses of reproductive toxicity in crab Portunus trituberculatus</t>
  </si>
  <si>
    <t>The concentrations of PAHs in seawater and sediments were measured at three selected sites (S1, S2, and S3) along the coastal area of Shandong (China) in April, May, and June, 2015, which ranged from 29.72 to 123.88 ng/L and 82.62 to 232.63 ng/g, respectively. Meanwhile, the reproductive toxicity responses in crab Portunus trituberculatus were also evaluated to assess the pollution of PAHs during the sampling period. Chemical analysis showed that S3 was the most PAH-contaminated area while S1 was the least, and the biochemical parameters concerned with reproduction were efficiently responded to the three sites, especially in S3 (p &lt; 0.05). Moreover, the principal component analyses (PCA) showed that parameters for DNA alkaline unwinding, protein carbonyl content, and lipid peroxidation levels in two genders, 17 beta-estradiol in female, testosterone and TESK2 gene expression in male crabs, were closely correlated with the concentrations of PAHs (2 + 3 rings, 4 rings, and 5 + 6 rings), which were considered to be good candidate indicators to assess the environmental pollutions resulting from PAHs in the coastal area of Shandong, China.</t>
  </si>
  <si>
    <t>10.1007/s11356-017-8993-6</t>
  </si>
  <si>
    <t>A. F. Paluselli, V.: Schmidt, N.: Galgani, F.: Net, S.: Sempere, R.</t>
  </si>
  <si>
    <t>Distribution of phthalates in Marseille Bay (NW Mediterranean Sea)</t>
  </si>
  <si>
    <t>Phthalic Acid Esters (PAEs) are a group of emerging organic contaminants that have become a serious issue because of their ubiquitous presence and hazardous impact on the marine environment worldwide. Seawater samples were collected monthly from December 2013 to November 2014 in the northwestern Mediterranean Sea (Marseille Bay). The samples were analyzed for dissolved organic carbon (DOC) as well as the molecular distribution of dissolved PAEs by using solid phase extraction followed by gas chromatography andmass spectrometry (GC/MS) analyses. The results demonstrated the occurrence of six PAEs, including dimethyl phthalate (DMP), diethyl phthalate (DEP), di-isobutyl phthalate (DiBP), di-n-butyl phthalate (DnBP), benzylbutyl phthalate (BzBP) and diethylhexyl phthalate (DEHP), with total concentrations ranging from 130 to 1330 ng L-1 (av. 522 ng L-1). In Marseille Bay, the highest concentrations were detected in the bottom water from June to November 2014 and in the whole water column during the winter mixing period. This result suggests that resuspension of PAErich sediment, in relation to the accumulation of plastic debris above the seabed, or the higher degradation rate in the upper layer of the water column, plays a significant role in the PAE dynamics in coastal water. DEHP was the most abundant PAE in all of the surface samples and the summer bottom samples, followed by DiBP and DnBP, which also represent the largest fractions in the other bottom samples. (C) 2017 Elsevier B.V. All rights reserved.</t>
  </si>
  <si>
    <t>10.1016/j.scitotenv.2017.11.306</t>
  </si>
  <si>
    <t>M. C. Palmiotto, S.: Zuccato, E.: Manenti, A.: Riva, F.: Davoli, E.</t>
  </si>
  <si>
    <t>Personal care products in surface, ground and wastewater of a complex aquifer system, a potential planning tool for contemporary urban settings</t>
  </si>
  <si>
    <t>The use and discharge of personal care products (PCPs) result in their presence in the aquatic environment. This study investigates the occurrence and fate of some PCPs in wastewater, surface and groundwater in an urbanized area in the North of Italy. We investigated four UV filters: phenylbenzimidazole sulfonic acid (PBSA), benzophenone-3 (BP3), benzophenone-4 (BP4) and 4 methylbenzilidine-camphor (4-MBC), and two antibacterial agents: triclosan (TCS) and triclocarban (TCC). BP3, BP4 and PBSA were detected in all WWTPs and concentrations ranged 27-822 ng/L (BP4 &gt; PBSA &gt; BP3). TCS was the only disinfectant detected in wastewater and ranged from &lt;0.2 to 1690 ng/L. Removal efficiencies in WWTPs were good for BP3 and TCS (80-100%), but were quite low for PBSA and BP4 (0-40%). Consequently, PBSA and BP4 were the most abundant substances in surface water, detected up to 560.4 ng/L. TCS was also found in surface water (&lt;0.2-161.0 ng/L). Only PBSA and TCS were found in untreated groundwater, and levels were higher in wells close to rivers, suggesting the contribution of surface water to this contamination, but not from the catchment and the sewer networks. These PCPs were confirmed to be ubiquitous in all the aquifers sampled, being reliable descriptors of human presence. The use of these data as direct indicators of pollutant's loads for the aquifers deriving from human presence could provide early warnings on chemicals that are continuously introduced into surface waters, identifying dynamic urban trends and suggesting paths for the planning in urban regions and for appropriate investment and rehabilitation strategies of infrastructure. (C) 2018 Elsevier Ltd. All rights reserved.</t>
  </si>
  <si>
    <t>10.1016/j.jenvman.2017.10.069</t>
  </si>
  <si>
    <t>F. A. M. Palermo, G.: Angeletti, M.: Polzonetti-Magni, A. M.</t>
  </si>
  <si>
    <t>Assessment of water pollution in the Tronto River (Italy) by applying useful biomarkers in the fish model Carassius auratus</t>
  </si>
  <si>
    <t>The Tronto River (southern Marche region of central Italy) is located in an area with neighboring industrial activities and is contaminated with domestic and industrial wastewater. Water quality data analyses revealed the presence of a mixture of low levels of heavy metals and organic compounds. The effects of long-term exposure to Tronto River water on juvenile Carassius auratus were evaluated with an integrated approach using xenoestrogens biomarkers, such as vitellogenin (VTG) and ER beta-1 mRNA expression, and stress parameters (i.e., cortisol and glucose in the blood and glycogen in the liver). Treatment with Tronto River water did not induce VTG synthesis in fish and did not affect ER beta-1 mRNA expression. Moreover, cortisol titers found in the plasma of fish exposed to Tronto River water were lower than those found in the control group. Regarding energy parameters, treatment with Tronto River water induced an increase in plasma glucose and a depletion of liver glycogen reserves. The effects of Tronto River water were studied in parallel with those of 4-NP and CdCl2. The 4-NP at the dose of 22 mu g/L induced the synthesis of peripheral vitellogenin and increase of ER beta-1 titers; on the contrary, CdCl2 exposure at the concentration of 22 mu g/L did not induce significant changes on plasma VTG and/or hepatic ER beta-1 levels. In addition, no significant changes in plasma cortisol levels in fish exposed to 4-NP or CdCl2 were found. Fish exposed to CdCl2 displayed liver glycogen depletion, but no significant increase in plasma glucose was observed. On the contrary, a 30-day exposure to 4-NP induced only a slight decrease of glycogen reserves without any changes in plasma glucose levels. In conclusion, our study demonstrated that long-term exposure of juvenile goldfish to the water of the Tronto River significantly affects both stress and energy parameters. There is evidence that pollutants, present in Tronto River water, were not able to induce xenoestrogenic effects but caused a functional impairment of the hypothalamum-pituitary-interrenal axis.</t>
  </si>
  <si>
    <t>10.1007/s00244-007-9113-2</t>
  </si>
  <si>
    <t>A. S. N. Pait, J. O.</t>
  </si>
  <si>
    <t>A survey of indicators for reproductive endocrine disruption in Fundulus heteroclitus (killifish) at selected sites in the Chesapeake Bay</t>
  </si>
  <si>
    <t>Plasma vitellogenin and related parameters in the killifish Fundulus heteroclitus were measured at selected sites in the Chesapeake Bay. In males, vitellogenin was above the detection limit 14% of the time, and detections did not differ between sites or seasons. Few differences in plasma vitellogenin levels were found between sites during fall in either male or female F. heteroclitus, the time of natural gonadal regression for this species. There was some variation in the ratio of male to female F. heteroclitus, but was not consistent at most sites. Significant negative correlations were found between reported sediment polycyclic aromatic hydrocarbons (PAHs) and GSI, and PAHs and plasma vitellogenin in females in both Spring 1999 and Spring 2000. Gonadal anomalies in F. heteroclitus included slight reductions in certain tissue types. Overall, reproductive endocrine disruption in the killifish F. heteroclitus at the sites sampled in the Chesapeake Bay appeared somewhat minimal. Published by Elsevier Ltd.</t>
  </si>
  <si>
    <t>10.1016/j.marenvres.2009.06.006</t>
  </si>
  <si>
    <t>J. Y. K. Pailler, A.: Pfister, L.: Hoffmann, L.: Guignard, C.</t>
  </si>
  <si>
    <t>Solid phase extraction coupled to liquid chromatography-tandem mass spectrometry analysis of sulfonamides, tetracyclines, analgesics and hormones in surface water and wastewater in Luxembourg</t>
  </si>
  <si>
    <t>In the early 1990s different studies highlighted the relationship between pharmaceuticals, human health and the environment. Among the emerging contaminants, antibiotics are obviously of high concern, because of their potential for inducing antibiotic resistance. In addition, natural and synthetic hormones are relevant because of their potential endocrine-disrupting effects on wildlife. This investigation focuses on the analysis of four classes of veterinary and human pharmaceuticals (sulfonamides. tetracyclines, analgesics and hormones) in surface water and wastewater in Luxembourg. The selected eleven pharmaceuticals include four sulfonamides (sulfathiazole, sulfamethoxazole, sulfadimethoxine and sulfamethazine), two tetracyclines (tetracycline and oxytetracycline), two analgesics (ibuprofen and diclofenac), and three hormones (2 naturals, estrone and beta-estradiol, and a synthetic one, 17-alpha-ethinyl estradiol). The most innovative parts of this study are the simultaneous extraction of the above-mentioned pharmaceuticals as well as tracking their behaviour during flood events in a small river catchment. The method includes pre-concentration by solid phase extraction using Oasis (R) HLB (Hydrophilic Lipophilic Balance) which gave superior results compared to Chromabond (R) C-18EC. Chromabond (R) EASY and Bond Elut (R) PLEXA cartridges, also evaluated in this investigation. The analysis of the investigated pharmaceutical compounds is carried out by high performance liquid chromatography coupled to a triple quadrupole mass spectrometer. The limits of quantification were 1 ng L-1, except for beta-estradiol (2 ng L-1) and 17-alpha-ethinyl estradiol (6 ng L-1). Recovery rates range from 70 to 94%, with relative standard deviations between 4 and 19%. Application of this method to river concentration and flood events revealed high concentrations of ibuprofen (10-4000 ng L-1), with highest levels during flood events, while concentrations of estrogens (1-240 ng L-1) and sulfonamides (1-20 ng L-1) were comparatively low. (c) 2009 Elsevier B.V. All rights reserved.</t>
  </si>
  <si>
    <t>10.1016/j.scitotenv.2009.04.042</t>
  </si>
  <si>
    <t>P. S. Paiga, Lhmlm: Amorim, C. G.: Araujo, A. N.: Montenegro, Mcbsm: Pena, A.: Delerue-Matos, C.</t>
  </si>
  <si>
    <t>Pilot monitoring study of ibuprofen in surface waters of north of Portugal</t>
  </si>
  <si>
    <t>Ibuprofen is amongst the most worldwide consumed pharmaceuticals. The present work presents the first data in the occurrence of ibuprofen in Portuguese surface waters, focusing in the north area of the country, which is one of the most densely populated areas of Portugal. Analysis of ibuprofen is based on pre-concentration of the analyte with solid phase extraction and subsequent determination with liquid chromatography coupled to fluorescence detection. A total of 42 water samples, including surface waters, landfill leachates, Wastewater Treatment Plant (WWTP), and hospital effluents, were analyzed in order to evaluate the occurrence of ibuprofen in the north of Portugal. In general, the highest concentrations were found in the river mouths and in the estuarine zone. The maximum concentrations found were 48,720 ngL(-1) in the landfill leachate, 3,868 ngL(-1) in hospital effluent, 616 ngL(-1) in WWTP effluent, and 723 ngL(-1) in surface waters (Lima river). Environmental risk assessment was evaluated and at the measured concentrations only landfill leachates reveal potential ecotoxicological risk for aquatic organisms. Owing to a high consumption rate of ibuprofen among Portuguese population, as prescribed and non-prescribed medicine, the importance of hospitals, WWTPs, and landfills as sources of entrance of pharmaceuticals in the environment was pointed out. Landfill leachates showed the highest contribution for ibuprofen mass loading into surface waters. On the basis of our findings, more studies are needed as an attempt to assess more vulnerable areas.</t>
  </si>
  <si>
    <t>10.1007/s11356-012-1128-1</t>
  </si>
  <si>
    <t>P. C. Paiga, M.: Fernandes, M. J.: Silva, A.: Carvalho, M.: Vieira, J.: Jorge, S.: Silva, J. G.: Freire, C.: Delerue-Matos, C.</t>
  </si>
  <si>
    <t>Assessment of 83 pharmaceuticals in WWTP influent and effluent samples by UHPLC-MS/MS: Hourly variation</t>
  </si>
  <si>
    <t>The removal efficiency of pharmaceuticals in wastewater treatment plants (WWTPs) is variable and some of these compounds pass these plants almost intact and others presenting a removal efficiency close to 100%. Their incomplete removal results in a continuous discharge of pharmaceuticals into the environment. To assess the profile of contamination of influents and effluents over a day, a set of 83 pharmaceuticals were evaluated hourly in a WWTP in Leiria, Portugal. The composite samples of the influent and effluent were also collected. Concentrations varied from &lt;MDL for ketoprofen, clarithromycin, ofloxacin, and diltiazem to 63.97 mu g/L for caffeine in the WWTP influent composite sample and &lt;MDL for clarithromycin, bupropion, and diltiazem to 2.01 mu g/L for O-desmethylvenlafaxine for effluent composite sample. Concentrations in the range of mu g/L were found for hydroxyibuprolen, salicylic acid, D,L-norephedrine, and caffeine in the WWTP influent, and diclofenac, carbamazepine, O-desmethylvenlafaxine in the WWTP effluents. For the samples collected hourly, thirty-eight and twenty-nine pharmaceuticals were detected in at least one WWTP sample. In the WWTP influent the total concentration of detected pharmaceuticals was higher between 15 and 22 h and lower in the period from 23 to 10 h in the morning. In the WWTP effluent, a slight variation was noticed throughout the sampling hours. Carbamazepine, fluoxetine, sertraline, atorvastatin, caffeine, simvastatin, and trazodone were the pharmaceuticals with risk quotient (RQ) &gt;1 in WWIP influents, and carbamazepine, fluoxetine, sertraline the pharmaceuticals with an RQ&gt; 1 in WWTP effluents. (C) 2018 Elsevier B.V. All rights reserved.</t>
  </si>
  <si>
    <t>10.1016/j.scitotenv.2018.08.129</t>
  </si>
  <si>
    <t>A. L. Page-Karjian, C. F.: Ritchie, B.: Harms, C. A.: Rotstein, D. S.: Han, S. S.: Hassan, S. M.: Lehner, A. F.: Buchweitz, J. P.: Thayer, V. G.: Sullivan, J. M.: Christiansen, E. F.: Perrault, J. R.</t>
  </si>
  <si>
    <t>Frontiers in Marine Science</t>
  </si>
  <si>
    <t>Anthropogenic Contaminants and Histopathological Findings in Stranded Cetaceans in the Southeastern United States, 2012-2018</t>
  </si>
  <si>
    <t>Anthropogenic contaminants in the marine environment often biodegrade slowly, bioaccumulate in organisms, and can have deleterious effects on wildlife immunity, health, reproduction, and development. In this study, we evaluated tissue toxicant concentrations and pathology data from 83 odontocetes that stranded in the southeastern United States during 2012-2018. Mass spectrometry was used to analyze blubber samples for five organic toxicants (atrazine, bisphenol-A, diethyl phthalates, nonylphenol monoethoxylate [NPE], triclosan), and liver samples were analyzed for five non-essential elements (arsenic, cadmium, lead, mercury, thallium), six essential elements (cobalt, copper, manganese, iron, selenium, zinc) and one toxicant mixture class (Aroclor(1268)). Resultant data considerably improve upon the existing knowledge base regarding toxicant concentrations in stranded odontocetes. Toxicant and element concentrations varied based on animal demographic factors including species, sex, age, and location. Samples from bottlenose dolphins had significantly higher average concentrations of lead, manganese, mercury, selenium, thallium, and zinc, and lower average concentrations of NPE, arsenic, cadmium, cobalt, and iron than samples from pygmy sperm whales. In adult female bottlenose dolphins, average arsenic concentrations were significantly higher and iron concentrations were significantly lower than in adult males. Adult bottlenose dolphins had significantly higher average concentrations of lead, mercury, and selenium, and significantly lower average manganese concentrations compared to juveniles. Dolphins that stranded in Florida had significantly higher average concentrations of lead, mercury, and selenium, and lower concentrations of iron than dolphins that stranded in North Carolina. Histopathological data are presented for 72 animals, including microscopic evidence of Campula spp. and Sarcocystis spp. infections, and results of Morbillivirus and Brucella spp. molecular diagnostic testing. Sublethal cellular changes related to toxicant exposure in free-ranging odontocetes may lead to health declines and, in combination with other factors, may contribute to stranding.</t>
  </si>
  <si>
    <t>10.3389/fmars.2020.00630</t>
  </si>
  <si>
    <t>J. A. P.-B. Padilla-Sanchez, P.: Romero-Gonzalez, R.: Barco-Bonilla, N.: Martinez-Vidal, J. L.: Garrido-Frenich, A.</t>
  </si>
  <si>
    <t>Simultaneous analysis of chlorophenols, alkylphenols, nitrophenols and cresols in wastewater effluents, using solid phase extraction and further determination by gas chromatography-tandem mass spectrometry</t>
  </si>
  <si>
    <t>An analytical methodology has been developed for the simultaneous extraction of 13 phenolic compounds, including chlorophenols (CPS). nitrophenols (NTPs), cresols and alkylphenols (APs) in different types of wastewater (WW) effluents. A solid-phase extraction (SPE) method has been optimized prior to the determination by gas chromatography coupled to triple quadrupole tandem mass spectrometry (GC-QqQ-MS/MS). Due to the complexity of the matrix, a comparison study of matrix-matched-calibration (MMC) and standard addition calibration (SAC) was carried out for quantification purposes. The optimized procedure was validated using the SAC approach since it provided the most adequate quantification results (in terms of recovery and precision values). Recoveries were in the range 60-135% (0.5 mu g L-1), 70-115% (1 mu g L-1), and 78-120% (5 mu g L-1), with precision values (expressed as relative standard deviation, RSD) &lt;= 30% (except for 2-nitrophenol) involving intra-day and inter-day precision studies. Limits of detection (LODs) and quantification (LOQs) were also evaluated, and LOQs ranged from 0.03 mu g L-1 to 2.5 mu g L-1. The proposed method was applied to the analysis of 8 real WW effluent samples, finding some phenolic compounds (e.g. 2-chlorophenol, 2,4,6-trichlorophenol and 4-tert-octylphenol) at concentrations higher than the established LOQs. (C)2011 Elsevier B.V. All rights reserved.</t>
  </si>
  <si>
    <t>10.1016/j.talanta.2011.07.081</t>
  </si>
  <si>
    <t>K. R. Paciuszkiewicz, M.: Wright, I. A.: Reynolds, J. K.</t>
  </si>
  <si>
    <t>Variations in Illicit Compound Discharged from Treated Wastewater</t>
  </si>
  <si>
    <t>The detection and monitoring of illicit drug concentrations in environmental waters is of increasing interest. This study aimed to determine if illicit and regulated compounds, their potential pre-cursors, and metabolites varied in amount discharged into the environment from treated wastewater at different facilities. Water samples were taken from discharge points of four different tertiary wastewater treatment plants discharging directly into the Hawkesbury-Nepean River (Australia) on two different occasions and analysed to determine the concentrations of compounds including: ephedrine, pseudoephedrine, amphetamine, 3,4-methylenedioxyamphetamine, 3,4-methylenedioxymethamphetamine, methamphetamine, cocaine, and benzoylecgonine. Here, we show that detectable levels of illicit drug and metabolites are being emitted on a consistent basis after having persisted through the wastewater treatment process. The concentrations of methamphetamine are in excess of previously reported surface water concentrations. The estimated total load of compounds being discharged on a daily basis is greater than similar sized catchment areas. The results presented here are of concern from both an ecological and human health perspective.</t>
  </si>
  <si>
    <t>10.3390/w11051071</t>
  </si>
  <si>
    <t>X. Y. F. Ouyang, J.: Leonards, P. E. G.: Christensen, G.: Tollefsen, K. E.: de Boer, J.: Thomas, K. V.: Lamoree, M. H.</t>
  </si>
  <si>
    <t>Miniaturization of a transthyretin binding assay using a fluorescent probe for high throughput screening of thyroid hormone disruption in environmental samples</t>
  </si>
  <si>
    <t>Thyroid hormone (TH) disrupting compounds are potentially important environmental contaminants due to their possible adverse neurological and developmental effects on both humans and wildlife. Currently, the most successful bio-analytical method to detect and evaluate TH disruptors, which target the plasma transport of TH in environmental samples, is the radio-ligand thyroxine-transthyretin (T-4-ITR) binding assay. Yet, costly materials and tedious handling procedures prevent the use of this assay in high throughput analysis that is nowadays urgently demanded in environmental quality assessment. For the first time a miniaturized fluorescence T-4-TIR binding assay was developed in a 96 well microplate and tested with eight TH disrupting compounds. For most of the compounds, the sensitivity of the newly developed assay was slightly lower than the radio-ligand binding assay, however, throughput was enhanced at least 100-fold, while using much cheaper materials. The TH disrupting potency of 22 herring gull (Larus argentatus) egg extracts, collected from two different locations (Musvr and Reiaren) in Norway, was evaluated to demonstrate the applicability of the assay for environmental samples. (C) 2016 The Authors. Published by Elsevier Ltd.</t>
  </si>
  <si>
    <t>10.1016/j.chemosphere.2016.12.119</t>
  </si>
  <si>
    <t>K. J. C. Ottmar, L. M.: Smith, J. A.</t>
  </si>
  <si>
    <t>Sorption of Statin Pharmaceuticals to Wastewater-Treatment Biosolids, Terrestrial Soils, and Freshwater Sediment</t>
  </si>
  <si>
    <t>The sorption kinetics and equilibrium endpoints of two widely prescribed anionic lipid-regulating pharmaceuticals-atorvastatin and simvastatin acid-were evaluated for wastewater-treatment plant primary clarifier biosolids, a peat soil, a sandy soil, and a stream sediment. All equilibrium isotherms were linear over an aqueous concentration range of 0.01 mu g/L to greater than 100 mu g/L. Log K-oc values for statin sorption to biosolids were 2.91 and 2.96 for atorvastatin and simvastatin acids, respectively. Comparative isotherm experiments with the peat soil, sandy soil, and stream sediment found log K-oc values for atorvastatin of 2.96, 2.70, and 3.20, respectively, and values of 2.89, 2.81, and 3.33 for simvastatin acid, respectively. Sorption was noncompetitive between the two statin drugs. Temperature changes did not affect sorption of either statin over the range of 5-32 degrees C, indicating that heats of sorption were near zero. Taken together, these observations suggest that despite its anionic structure, statin sorption occurs via partition (solubilization) of the hydrophobic part of the molecule into the sorbent organic matter. Results from kinetic experiments show that statin sorption to biosolids reaches equilibrium much more rapidly compared to the soils and sediment, as the mass-transfer-rate coefficient, alpha, for the two-site equilibrium/kinetic model is approximately one-order-of magnitude higher for the biosolids. Presentation of these sorption data provides a requisite first step for future studies of statin fate and transport in wastewater-treatment plants and the environment.</t>
  </si>
  <si>
    <t>10.1061/(asce)ee.1943-7870.0000125</t>
  </si>
  <si>
    <t>J. C. A. Otte, C.: Abrahamson, A.: Olsman, H.: Keiter, S.: Engwall, M.: Hollert, H.: Brunstrom, B.</t>
  </si>
  <si>
    <t>A bioassay approach to determine the dioxin-like activity in sediment extracts from the Danube River: Ethoxyresorufin-O-deethylase induction in gill filaments and liver of three-spined sticklebacks (Gasterosteus aculeatus L.)</t>
  </si>
  <si>
    <t>Sediment samples from the upper Danube River in Germany have previously been characterized as ecotoxicologically hazardous and contaminants in these sediments may contribute to the observed decline of fish populations in this river section. For the investigation of sediment toxicity there is a need for development, standardization and implementation of in vivo test systems using vertebrates. Therefore, the main objective of this study was to apply and evaluate a recently established fish gill EROD assay as a biomarker in sediment toxicity assessment by using extracts of well characterised sediment samples from the upper Danube River. This to our knowledge is the first application of this novel assay to sediment extracts. Sediments from four different sites along the upper Danube River were Soxhlet-extracted with acetone and dissolved in DMSO. Three-spined sticklebacks (Gasterosteus aculeatus L.) were exposed for 48 h to various concentrations of the extracts, to the positive control beta-naphthoflavone or to the solvent. Measurements of EROD activity in gill filaments and liver microsomes followed the exposure. Concentration-dependent induction of EROD in both gill and liver was found for all sediment extracts. The highest EROD-inducing potency was determined for extracts of sediments from the sites "Opfinger See" and "Sigmaringen" and the EROD activities in gill and liver correlated well. The results from the gill and liver assays were in accordance with in vitro results of previous investigations. The EROD activities measured in the present study corresponded with the concentrations of PAHs, PCBs and PCDD/Fs in the sediment samples derived in a previous study. The sticklebacks in this study were in the reproductive phase and a stronger EROD induction was obtained in the females than in the males. Implementation of the EROD assay in testing of sediment extracts gave highly reliable results which make this assay an ecotoxicologically relevant method for assessment of contamination with Ah receptor agonists in sediments. (c) 2008 Elsevier Ltd. All rights reserved.</t>
  </si>
  <si>
    <t>10.1016/j.envint.2008.05.004</t>
  </si>
  <si>
    <t>I. P.-M. Osuna-Flores, A.: Olivos-Ortiz, A.: Alvarez-Gonzalez, C. A.</t>
  </si>
  <si>
    <t>Effect of organophosphorus pesticides in juveniles of Litopenaeus vannamei: alteration of glycogen, triglycerides, and proteins</t>
  </si>
  <si>
    <t>The presence of pesticides has recently been reported in shrimp farms adjacent to agricultural areas on the east coast of the Gulf of California. This study assessed the possible effect of organophosphorus pesticides in the coastal environment of Sinaloa, Mexico, using the white shrimp Litopenaeus vannamei as a bioindicator since their presence, abundance or behavior indicate some process or state of the system in which they live. Sublethal bioassays were performed on shrimps in intermolt state using commercial brands of organophosphorus pesticides, chlorpyrifos (0.0015mgl(-1)), diazinon (0.0120mgl(-1)), methamidophos (1.207mgl(-1)), azinphos-methyl (0.0101mgl(-1)), and methyl parathion (0.0075mgl(-1)) were tested. Results showed reductions in glycogen, triglycerides, and total protein concentrations in shrimp muscle, except for the diazinon treatments, in which an increase in triglyceride level was detected. The observed alterations in the three cellular components were probably due to the metabolic compensation mechanism of the shrimp in reaction to the stress produced by organophosphorus pesticides, which act as endocrine disruptors. The establishment of continuous environmental monitoring programs of the coastal zone of Northwestern Mexico is strongly recommended.</t>
  </si>
  <si>
    <t>10.1007/s10646-019-02066-6</t>
  </si>
  <si>
    <t>M. F. Ostman, J.: Tysklind, M.</t>
  </si>
  <si>
    <t>Detailed mass flows and removal efficiencies for biocides and antibiotics in Swedish sewage treatment plants</t>
  </si>
  <si>
    <t>Antimicrobial compounds, such as biocides and antibiotics, are widely used in society with significant quantities of these chemicals ending up in sewage treatment plants (STPs). In this study, mass flows and removal efficiency in different treatment steps at three Swedish STPs were evaluated for eleven different biocides and antibiotics. Mass flows were calculated at eight different locations (incoming wastewater, water after the first sedimentation step, treated effluent, primary sludge, surplus sludge, digested sludge, dewatered digested sludge and reject water). Samples were collected for a total of nine days over three weeks. The STPs were able to remove 53-&gt; 99% of the antimicrobial compounds and 0-64% were biodegraded on average in the three STPs. Quaternary ammonium compounds were removed from the wastewater N99%, partly through biodegradation, but 38-96% remained in the digested sludge. Chlorhexidine was not biodegraded but was efficiently removed from the wastewater to the sludge. The biological treatment step was the most important step for the degradation of the studied compounds, but also removed several compounds through the surplus sludge. Compounds that were inefficiently removed included benzotriazoles, trimethoprim and fluconazole. The study provides mass flows and removal efficiencies for several compounds that have been seldom studied. (C) 2018 Elsevier B.V. All rights reserved.</t>
  </si>
  <si>
    <t>10.1016/j.scitotenv.2018.05.304</t>
  </si>
  <si>
    <t>B. C. L. Osmundson, J. D.</t>
  </si>
  <si>
    <t>Field Assessment of Colorado pikeminnow Exposure to Mercury Within Its Designated Critical Habitat in Colorado, Utah, and New Mexico</t>
  </si>
  <si>
    <t>Mercury contamination in freshwater fish is widespread across North America, including the western United States. Atmospheric mercury from both natural and manmade emissions deposits into watersheds and, through methylation and biomagnification, accumulates in aquatic food webs. Highest mercury concentrations are found in predatory fish. The endangered Colorado pikeminnow (Ptychocheilus lucius) is a long-lived, top-level piscivore endemic to the Colorado River basin. Mercury exposure to Colorado pikeminnow and another native fish species, the roundtail chub (Gila robusta), was assessed by analyzing muscle tissues collected using a nonlethal technique. Mercury concentrations in Colorado pikeminnow &gt; 400-mm long, captured from critical habitat throughout the species' present range, exceeded the tissue threshold-effect level of 0.2 mu g/g wet weight (WW) for whole body fish (0.31 mu g/g WW in muscle) recommended to protect fish from injury. Mercury is a neurotoxin and endocrine disruptor, and impacts to fish may include reduced ability to avoid predators, secure food, and reproduce. The highest mercury concentrations were found in both Colorado pikeminnow and roundtail chub collected from the White River, a tributary to the Green River. Colorado pikeminnow from the White and Green rivers had the highest mean mercury concentrations and the lowest mean relative body conditions. Exposure to high mercury concentrations may act in concert with other threatening factors to compromise Colorado pikeminnow population viability and eventual recovery.</t>
  </si>
  <si>
    <t>10.1007/s00244-018-0566-2</t>
  </si>
  <si>
    <t>A. G. M. A. Osman, K. Y.: Kruger, A.: Kloas, W.</t>
  </si>
  <si>
    <t>Screening of multiple hormonal activities in water and sediment from the river Nile, Egypt, using in vitro bioassay and gonadal histology</t>
  </si>
  <si>
    <t>In Egypt, until yet no records are available regarding possible multiple hormonal activities in the aquatic systems and especially in the river Nile. In this paper, in vitro yeast estrogen screen (YES) and yeast androgen screen (YAS) were used to assess (for the first time) the multiple hormonal activities in surface waters and sediments of the river Nile. This study aimed to determine whether river Nile water can cause changes in gonadal histology of Nile tilapia (Oreochromis niloticus niloticus). All water samples exhibited extremely low levels of estrogenicity. Estrogenicity was nearly not detected in any of the sediment samples. Unlike the estrogenicity, significant androgenic activities were recorded in the water and sediment samples along the course of the river Nile. The present study reports for the first time quantification anti-estrogenic and anti-androgenic activities with high levels in both water and sediment of the river Nile. The greatest anti-estrogenic and anti-androgenic activities were observed in samples from downstream river Nile. These results indicated that the anti-estrogenic and anti-androgenic activities along the Nile course were great and the pollution of the sites at downstream was more serious than the upstream sites due to industrial and anthropogenic activities at these sites. Good correlations were observed among some hormonal activities, suggesting coexistence of these contaminants in the environmental matrices. There were no signs of sexual disruption in any of the gonads analyzed from either male or female Nile tilapia, demonstrating that no hormonal activity present along the Nile course was sufficient to induce adverse effects on reproductive development. Further investigation is necessary to identify the compounds responsible for the hormonal activities in the river Nile and to examine effects of very low levels of hormonally active compounds on gonadal histology, as well as in the development of more sensitive biomarkers.</t>
  </si>
  <si>
    <t>10.1007/s10661-015-4553-z</t>
  </si>
  <si>
    <t>I. C. R. Oskam, E.: Lie, E.: Derocher, A. E.: Wiig, O.: Dahl, E.: Larsen, S.: Skaare, J. U.</t>
  </si>
  <si>
    <t>Organochlorines affect the steroid hormone cortisol in free-ranging polar bears (Ursus maritimus) at Svalbard, Norway</t>
  </si>
  <si>
    <t>Since the polar bear (Ursus maritimus) is among the most highly organochlorine-contaminated species of the Arctic mammals, there is growing concern that in addition to the natural stressors in the polar bear's environment, several organochlorines (OCs) may be able to change basic endocrine pathways. Alterations in the hypothalamic-pituitary-adrenal (HPA) axis may affect plasma cortisol concentrations and inhibit physiological processes involved in the maintenance of homeostasis in a way that may endanger the animal's health. Between 1995 and 1998, samples were collected from 121 male and 130 female free-ranging polar bears from the Svalbard area. The aim of the study was to investigate relationships between plasma cortisol concentrations, biological factors, and OCs. The variation in plasma cortisol concentrations was determined for the total sample. Axillary girth and body mass together with their interactions explained more than 50% of the variation in the plasma cortisol concentration. The sum of pesticides (Sigmapesticides) combined with the sum of polychlorinated biphenyls (SigmaPCBs) and their interactions explained over 25% of the variation in the cortisol concentration. Although Sigmapesticides contributed negatively and SigmaPCBs contributed positively to the variation in the plasma cortisol, the overall contribution of the OCs to the plasma cortisol variation was negative. Despite the complexity on stress responses and the interactions with environmental factors, this study demonstrated that high concentrations of OCs in polar bears might alter plasma cortisol concentrations.</t>
  </si>
  <si>
    <t>10.1080/15287390490443731</t>
  </si>
  <si>
    <t>Comparative Biochemistry and Physiology D-Genomics &amp; Proteomics</t>
  </si>
  <si>
    <t>H. L. M. Osachoff, M.: Skirrow, R. C.: Hall, E. R.: Brown, L. L. Y.: van Aggelen, G. C.: Kennedy, C. J.: Helbing, C. C.</t>
  </si>
  <si>
    <t>Evaluating the treatment of a synthetic wastewater containing a pharmaceutical and personal care product chemical cocktail: Compound removal efficiency and effects on juvenile rainbow trout</t>
  </si>
  <si>
    <t>Pharmaceutical and personal care products (PPCPs) can evade degradation in sewage treatment plants (STPs) and can be chronically discharged into the environment, causing concern for aquatic organisms, wildlife, and humans that may be exposed to these bioactive chemicals. The ability of a common STP process, conventional activated sludge (CAS), to remove PPCPs (caffeine, di(2-ethylhexyl)phthalate, estrone, 17 alpha-ethinylestradiol, ibuprofen, naproxen, 4-nonylphenol, tonalide, triclocarban and triclosan) from a synthetic wastewater was evaluated in the present study. The removal of individual PPCPs by the laboratory-scale CAS treatment plant ranged from 40 to 99.6%. While the efficiency of removal for some compounds was high, remaining quantities have the potential to affect aquatic organisms even at low concentrations. Juvenile rainbow trout (Oncorhynchus mykiss) were exposed to influent recreated model wastewater with methanol (IM, solvent control) or with PPCP cocktail (IC), or CAS-treated effluent wastewater with methanol (EM, treated control) or with PPCP cocktail (EC). Alterations in hepatic gene expression (evaluated using a quantitative nuclease protection plex assay) and plasma vitellogenin (VTG) protein concentrations occurred in exposed fish. Although there was partial PPCP removal by CAS treatment, the 20% lower VTG transcript levels and 83% lower plasma VTG protein concentration found in EC-exposed fish compared to IC-exposed fish were not statistically significant. Thus, estrogenic activity found in the influent was retained in the effluent even though typical percent removal levels were achieved raising the issue that greater reduction in contaminant load is required to address hormone active agents. (C) 2014 Elsevier Ltd. All rights reserved.</t>
  </si>
  <si>
    <t>10.1016/j.watres.2014.05.057</t>
  </si>
  <si>
    <t>F. R. Orton, E.</t>
  </si>
  <si>
    <t>Agricultural intensity in ovo affects growth, metamorphic development and sexual differentiation in the Common toad (Bufo bufo)</t>
  </si>
  <si>
    <t>Pollution was cited by the Global Amphibian Assessment to be the second most important cause of amphibian decline worldwide, however, the effects of the agricultural environment on amphibians are not well understood. In this study, spawn from Bufo bufo was taken from four sites in England and Wales with varying intensities of arable agriculture. Spawn was either placed in tanks containing aged tap water (ex-situ, five replicates) or in cages at the native site (caged, five replicates). Hatching success, abnormal tadpoles, and forelimb emergence were recorded during the larval stage. Individuals were also sampled at five time points (TP) during development (5-, 7-, 9-, 12-, 15-weeks post-hatch) and analysed for morphological parameters. The thyroids (TP2) and the gonads (TP3,4,5) were also analysed histologically. With the exception of the thyroid histopathology, all analysed endpoints were significantly different between ex-situ individuals reared under identical conditions from the different sites. In addition, intensity of arable agriculture had a negative effect on growth and development. At one site, despite distinct rearing conditions, a high level of intersex (up to 42%) and similar sex ratios were observed in both ex-situ and caged individuals. Taken together, these data suggest that maternal exposure and/or events in ovo had a much larger effect on growth, metamorphic development, and sexual differentiation in B. bufo than the ambient environment. This could have important implications for traditional exposure scenarios that typically begin at the larval stage. Intersex is reported for the first time in European amphibians in situ, highlighting the potential use of distinct populations of amphibians in fundamental research into the aetiology of specific developmental effects in wild amphibians.</t>
  </si>
  <si>
    <t>10.1007/s10646-011-0658-5</t>
  </si>
  <si>
    <t>F. B. Orton, A.: Clare, F.: Duffus, A. L. J.: Larroze, S.: Scholze, M.: Garner, T. W. J.</t>
  </si>
  <si>
    <t>Body size, nuptial pad size and hormone levels: potential non-destructive biomarkers of reproductive health in wild toads (Bufo bufo)</t>
  </si>
  <si>
    <t>Amphibians are declining and fertility/fecundity are major drivers of population stability. The development of non-destructive methods to assess reproductive health are needed as destructive measures are fundamentally at odds with conservation goals for declining species. We investigated the utility of body size, nuptial pad size and forelimb width as non-destructive biomarkers of internal reproductive physiology, by analysing correlations with commonly used destructive methods in adult male toads (Bufo bufo) from a low human impact and a high human impact site. Principal component analyses revealed that size was the most important variable for explaining inter-individual differences in other measured endpoints, both non-destructive and destructive, except for hormone levels and nuptial pad, which were independent of size. Toads from the LI and the HI site differed in almost all of the measured endpoints; this was largely driven by the significantly smaller size of toads from the HI site. Correlational analyses within sites revealed that size was correlated with several reproductive endpoints in toads from the HI site but not the LI site, indicating a possible limiting effect of size on reproductive physiology. Intersex was observed in 33 % of toads from the HI site and incidence was not related to any other measured endpoint. In conclusion, we provide evidence that size is associated with reproductive physiology and that nuptial pad/hormone levels have potential as additional markers due to their independence from size. We also show that human activities can have a negative effect on reproductive physiology of the common toad.</t>
  </si>
  <si>
    <t>10.1007/s10646-014-1261-3</t>
  </si>
  <si>
    <t>M. C. Ortiz-Zarragoitia, M. P.</t>
  </si>
  <si>
    <t>Intersex and oocyte atresia in a mussel population from the Biosphere's Reserve of Urdaibai (Bay of Biscay)</t>
  </si>
  <si>
    <t>Urdaibai is a Biosphere's Reserve, containing rich bivalve populations. In the present work we aimed to characterize the reproductive cycle and to study possible disturbances in reproduction in mussel populations from Urdaibai. During an annual gametogenic cycle (January 2003-March 2004) samples of gonads were collected bimonthly and gamete development (gonad index), histopathology of mantle tissue and vitellogenin-like protein levels by alkali labile phosphate (ALP) method were measured. No significant changes were detected in ALP levels out of those related to gametogenic development in females. However, severe oocyte atresia was observed in female mussels in January and March 2003. Male mussels showed low ALP values with the exception of high ALP levels in March 2003. High prevalence of hermaphrodite/intersex mussels (26%) was detected in March 2004. Hermaphrodites/intersex and oocyte atresia were not found in mussels from the nearby Abra estuary. In conclusion, these results suggest that mussels inhabiting the Urdaibai estuary could be exposed to toxic chemicals such as endocrine disruptors. (C) 2010 Elsevier Inc. All rights reserved.</t>
  </si>
  <si>
    <t>10.1016/j.ecoenv.2010.04.002</t>
  </si>
  <si>
    <t>R. B. Orrego, A.: Moraga-Cid, G.: Inzunza, B.: Gonzalez, M.: Valenzuela, A.: Barra, R.: Gavilan, J. E.</t>
  </si>
  <si>
    <t>Effects of pulp and paper mill discharges on caged rainbow trout (Oncorhynchus mykiss): Biomarker responses along a pollution gradient in the Biobio River, Chile</t>
  </si>
  <si>
    <t>Caging experiments were conducted using hatchery-reared, immature. female rainbow trout (Oncorhynchus mykiss) in three previously defined areas of the Biobio River (south central Chile) representing a pollution gradient from the pulp and paper mill discharges area: a pre-impact area (upstream area, reference location), an impact area (area directly influenced), and a postimpact area (downstream area, less influenced). No significant changes were observed in the physiological index as represented by condition factor (K) and liver somatic index during different sampling times (after 11, 21, and 30 d of exposure). Ethoxyresorufin-O-deethylase activities were significantly higher in trout caged at the impact and postimpact discharges areas (two- to fourfold) compared with the reference (pre-impact) area, and a strong inhibition of acety1cholinesterase activity, reaching 50%, was observed mainly in fish caged at the impact area. A significant endocrine-disrupting effect (reproductive level) was evidenced by significant increments in gonad somatic index and plasma vitellogenin levels combined with an induction of gonad maturation (presence of vitellogenic oocytes) in trout caged at the impact and postimpact areas. These results, generated by an in situ approach, confirmed our group's findings for trout exposed to sediment in the laboratory: discharges of pulp mill effluent in the Biobio River are associated with the effects evaluated at different biological levels.</t>
  </si>
  <si>
    <t>10.1897/05-385r.1</t>
  </si>
  <si>
    <t>E. F. K. Orlando, A. S.: Binzcik, G. A.: Gates, J. L.: Horton, M. K.: Lambright, C. S.: Gray, L. E.: Soto, A. M.: Guillette, L. J.</t>
  </si>
  <si>
    <t>Endocrine-disrupting effects of cattle feedlot effluent on an aquatic sentinel species, the fathead minnow</t>
  </si>
  <si>
    <t>Over the last decade, research has examined the endocrine-disrupting action of various environmental pollutants, including hormones, pharmaceuticals, and surfactants, in sewage treatment plant effluent. Responding to the growth of concentrated animal feeding operations (CAFOs) and the pollutants present in their wastewater (e.g., nutrients, pharmaceuticals, and hormones), the U.S. Environmental Protection Agency developed a new rule that tightens the regulation of CAFOs. In this study, we collected wild fathead minnows (Pimephales promelas) exposed to feedlot effluent (FLE) and observed significant alterations in their reproductive biology. Male fish were demasculinized (having lower testicular testosterone synthesis, altered head morphometrics, and smaller testis size). Defeminization of females, as evidenced by a decreased estrogen:androgen ratio of in vitro steroid hormone synthesis, was also documented. We did not observe characteristics in either male or female fish indicative of exposure to environmental estrogens. Using cells transfected with the human androgen receptor, we detected potent androgenic responses from the FLE. Taken together, our morphologic, endocrinologic, and in vitro gene activation assay data suggest two hypotheses: a) there are potent androgenic substance(s) in the FLE, and/or b) there is a complex mixture of androgenic and estrogenic substances that alter the hypothalamic-pituitary-gonadal axis, inhibiting the release of gonadotropin-releasing hormone or gonadotropins. This is the first study demonstrating that the endocrine and reproductive systems of wild fish can be adversely affected by FLE. Future studies are needed to further investigate the effects of agricultural runoff and to identify the biologically active agents, whether natural or pharmaceutical in origin.</t>
  </si>
  <si>
    <t>10.1289/ehp.6591</t>
  </si>
  <si>
    <t>E. F. D. Orlando, W. P.: Guillette, L. J.</t>
  </si>
  <si>
    <t>Aromatase activity in the ovary and brain of the eastern mosquitofish (Gambusia holbrooki) exposed to paper mill effluent</t>
  </si>
  <si>
    <t>Studies have shown that female mosquitofish living downstream of a paper mill located on the Fenholloway River, Florida, have masculinized secondary sex characteristics, including altered anal fin development and reproductive behavior. Masculinization can be caused by exposure to androgens in the water or from an alteration in aromatase activity in the fish. We hypothesized that aromatase activity would be inhibited by a component(s) of the paper mill effluent. Aromatase inhibition could masculinize the hormonal profile and, subsequently, secondary sex characteristics of the exposed females. Therefore, we predicted that ovarian and brain aromatase activity would be lower in the female mosquitofish from the Fenholloway River compared with the reference site, the Econfina River. Adult females were collected and standard length, body mass, anal fin length, and segment number were measured. Ovarian and brain aromatase activity were determined using a tritiated water assay. Fenholloway females had masculinized anal fin development as indicated by an increase in the number of segments in the longest anal fin ray (p &lt; 0.0001), yet the length of the ray did not differ between sites (p = 0.95). Fenholloway females exhibited higher ovarian (p = 0.0039) and brain (p = 0.0003) aromatase activity compared with reference site fish. These data do not support aromatase inhibition as the mechanism for masculinization, suggesting that the masculinization of the Fenholloway female mosquitofish is due to androgenic contaminants. Future studies should examine the relationship between aromatase enzyme activity and exposure to environmental androgens.</t>
  </si>
  <si>
    <t>10.1289/ehp.02110s3429</t>
  </si>
  <si>
    <t>E. F. D. Orlando, N. D.: Folmar, L. C.: Guillette, L. J.</t>
  </si>
  <si>
    <t>A comparison of the reproductive physiology of largemouth bass, Micropterus salmoides, collected from the Escambia and Blackwater Rivers in Florida</t>
  </si>
  <si>
    <t>Largemouth bass (LMB), Micropterus salmoides, were taken from the Escambia River (contaminated site) and the Blackwater River (reference site) near Pensacola, Florida. The Escambia River collection occurred downstream of the effluent from two identified point sources of pollution. These point sources included a coal-fired electric power plant and a chemical company. Conversely, the Blackwater River's headwaters and most of its length flow within a stare park Although there is some development on the lower part of the Blackwater River, fish were collected in the more pristine upper regions. Fish were captured by electroshocking and were maintained in aerated coolers. Physical measurements were obtained, blood was taken, and liver and gonads were removed. LMB plasma was assayed for the concentration of 17 beta-estradiol (E-2) and testosterone using validated radioimmunoassays. The presence of vitellogenin was determined by gel electrophoresis (SDS-PAGE) and Western blotting using a monoclonal antibody validated for largemouth bass vitellogenin. No differences in plasma concentrations of E-2 or testosterone were observed in females from the two sites. Similarly, males exhibited no difference in plasma E-2. However, plasma testosterone was lower in the males from the contaminated site, as compared to the reference site. Vitellogenic males occurred only at the contaminated site. Additionally, liver mass was proportionately higher in males from the contaminated site, as compared to males from the reference site. These data suggest that reproductive steroid levels may have been altered by increased hepatic enzyme activity, and the presence of vitellogenic males indicates that an exogenous source of estrogen was present in the Escambia River.</t>
  </si>
  <si>
    <t>10.2307/3434509</t>
  </si>
  <si>
    <t>K. Y. Onda, S. Y.: Miya, A.: Tanaka, T.</t>
  </si>
  <si>
    <t>Evaluation of estrogen-like activity on sewage treatment processes using recombinant yeast</t>
  </si>
  <si>
    <t>Four sewage treatment plants based on an activated sludge process and a pilot scale plant for advanced sewage treatment located in Japan were evaluated for removal of estrogenic substances using in vitro recombinant yeast assay and chemical analysis. The results indicated that 17beta-estradiol (E2) significantly contributed to estrogen-like activity analyzed by yeast assay especially in secondary treated effluents. On the other hand, batch study showed that estrogen-like activity of spiked E2 was easily decreased by an activated sludge treatment. This result suggested that E2 concentrations measured by enzyme immunoassay (EIA) were interpreted as false positives in effluents, and that unknown estrogenic substances other than E2 might have contributed to estrogen-like activity in the secondary treated effluents. Further, in the pilot scale study, advanced sewage treatment processes such as a biological aerated filtration (BAF) process, an advanced oxidation process (AOP), were effective for the removal of those estrogenic activities contributed by unknown estrogenic substances in sewage secondary treated effluent.</t>
  </si>
  <si>
    <t>K. N. Onda, Y.: Takatoh, C.: Miya, A.: Katsu, Y.</t>
  </si>
  <si>
    <t>The behavior of estrogenic substances in the biological treatment process of sewage</t>
  </si>
  <si>
    <t>A study was conducted for about one year on the fate and behavior of estrogens, namely 17beta-estradiol (E2), estrone (E1), and estriol (E3) in an activated sludge process of a pilot scale plant supplied with domestic sewage. A simultaneous analytical method for these three substances using LC-MS/MS was developed and applied to sewage samples. The average removal of E2 was 94.7%, while that of E3 was 96.9%. In contrast, the average removal of El was relatively low at 69.2% with a maximum concentration of 55.4 ng/L detected in the treated water. The theoretical values of estrogenic activity calculated from the concentrations of each natural estrogen in treated water were found to correlate with the values of estrogenic activity measured by a yeast estrogen screening assay. The effect of E2 on estrogenic activity in influent was found to be high, while that of E1 in treated water was considerably higher. In batch treatment tests on E2, E2 turned into E1 immediately after being charged. After three hours of aeration, the values of both El and E2 were around threshold limits. It was determined from this that El and E2 were substances that could be degraded by biological treatment. As the removal of E2 was found to be sufficiently high at times, optimization of operational conditions based on El removal should be important for reducing estrogenic activity in treated water.</t>
  </si>
  <si>
    <t>I. M. P. Omoruyi, R.</t>
  </si>
  <si>
    <t>Scandinavian Journal of Public Health</t>
  </si>
  <si>
    <t>Estrogenic activity of wastewater, bottled waters and tap water in Finland as assessed by a yeast bio-reporter assay</t>
  </si>
  <si>
    <t>Aims: Environmental pollutants appearing in wastewater, bottled mineral water, tap water, and bottled drinking water are potential, but yet poorly characterized, sources of human exposure to endocrine disrupting chemicals globally. Here, we investigated the current situation in the most densely populated region in Finland. Methods: Influent and effluent bi-monthly samples from a major wastewater treatment plant in Helsinki were obtained over a preceding 2-year period at two time-points (in 2011 and 2014). Equivalent samples from a household water purification plant (located in the same region) were also analyzed, together with various brands of bottled still and mineral water as well as tap water from residential buildings. Samples were obtained in one liter sterile containers, extracted by solid-phase extraction method, and their estrogenic potential determined by a yeast bioluminescent assay. Results: The estrogenic activities of influent samples from the wastewater treatment plant in Helsinki were generally low (from less than limit of detection to 0.7 ng/L estrogen equivalent quantities (EEQ)), except in March and August 2011, when relatively high levels (14.0 and 7.8 ng/L EEQ, respectively) were obtained. Meanwhile, no estrogenic activity was recorded in any of the treated effluent samples from the wastewater treatment plant, influent and effluent samples from the drinking water plant, as well as tap water, bottled still, and mineral waters. Conclusions: These findings indicate that the purification method applied in Helsinki wastewater treatment plant, activated sludge with mechanical, chemical and biological purification steps, is effective in reducing estrogenic activity, and that tap or bottled waters are not a significant source of these compounds to the population in this region.</t>
  </si>
  <si>
    <t>10.1177/1403494815591686</t>
  </si>
  <si>
    <t>T. F. T. A. Omar, A. Z.: Yusoff, F. M.: Mustafa, S.</t>
  </si>
  <si>
    <t>Risk assessment of pharmaceutically active compounds (PhACs) in the Klang River estuary, Malaysia</t>
  </si>
  <si>
    <t>The concentration profile, distribution and risk assessment of pharmaceutically active compounds (PhACs) in the coastal surface water from the Klang River estuary were measured. Surface coastal water samples were extracted using offline solid phase, applying polymeric C18 cartridges as extraction sorbent and measuring with liquid chromatography mass spectrometry-mass spectrometry (LC MS-MS) technique. Extraction method was optimized for its recovery, sensitivity and linearity. Excellent recoveries were obtained from the optimized method with percentage of recoveries ranging from 73 to 126%. The optimized analytical method achieved good sensitivity with limit of detection ranging from 0.05 to 0.15ngL(-1), while linearity of targeted compounds in the LC MS-MS system was more than 0.990. The results showed that amoxicillin has the highest concentration (102.31ngL(-1)) followed by diclofenac (10.80ngL(-1)) and primidone (7.74ngL(-1)). The percentage of contribution (% of total concentration) for the targeted PhACs is in the following order; amoxicillin (92.90%)&gt;diclofenac (3.95%)&gt;primidone (1.23%)&gt;dexamethasone (0.75%)&gt;testosterone (0.70%)&gt;sulfamethoxazole (0.33%)&gt;progesterone (0.14%). Environmental risk assessment calculated based on deterministic approach (the RQ method), showed no present risk from the presence of PhACs in the coastal water of Klang River estuary. Nonetheless, this baseline assessment can be used for better understanding on PhACs pollution profile and distribution in the tropical coastal and estuarine ecosystem as well as for future comparative studies.</t>
  </si>
  <si>
    <t>10.1007/s10653-018-0157-1</t>
  </si>
  <si>
    <t>Occurrence and level of emerging organic contaminant in fish and mollusk from Klang River estuary, Malaysia and assessment on human health risk</t>
  </si>
  <si>
    <t>The occurrence, level, and distribution of multiclass emerging organic contaminants (EOCs) in fish and mollusks from the Klang River estuary were examined. The targeted EOCs for this assessment were phenolic endocrine disrupting compounds (bisphenol A, 4-OP, and 4-NP), organophosphorous pesticides (quinalphos, chlorpyrifos, and diazinon), estrogenic hormones (E2, E1, and EE2), and pharmaceutically active chemicals (primidone, sulfamethoxazole, dexamethasone, diclofenac, amoxicillin, progesterone, and testosterone). Results from this study showed that the prevalent contamination of the Klang River estuary by EOCs with diclofenac, bisphenol A, progesterone, and amoxicillin were predominantly detected in fish and mollusks. Among the EOCs, diclofenac and progesterone had the highest concentrations in fish and mollusk samples, respectively. The concentrations of diclofenac and progesterone in fish and mollusk samples range from 1.42 ng/g to 10.76 ng/g and from 0.73 ng/g to 9.57 ng/g, respectively. Bisphenol A should also be highlighted because of its significant presence in both fish and mollusks. The concentration of bisphenol A in both matrices range from 0.92 ng/g to 5.79 ng/g. The calculated hazard quotient (HQ) for diclofenac, bisphenol A, and progesterone without consideration to their degradation byproduct were less than one, thus suggesting that the consumption of fish and mollusks from the Klang River estuary will unlikely pose any health risk to consumers on the basis of the current assessment. Nonetheless, this preliminary result is an important finding for pollution studies in Malaysian tropical coastal ecosystems, particularly for organic micropollutant EOCs, and can serve as a baseline database for future reference. (C) 2019 Elsevier Ltd. All rights reserved.</t>
  </si>
  <si>
    <t>10.1016/j.envpol.2019.02.060</t>
  </si>
  <si>
    <t>Occurrence, distribution, and sources of emerging organic contaminants in tropical coastal sediments of anthropogenically impacted Klang River estuary, Malaysia</t>
  </si>
  <si>
    <t>This baseline assessment reports on the occurrence, distribution, and sources of emerging organic contaminants (EOCs) in tropical coastal sediments of anthropogenically impacted Klang River estuary, Malaysia. Bisphenol A was the highest concentration detected at 16.84 ng g(-1) dry weight, followed by diclofenac (13.88 ng g(-1) dry weight) and El (12.47 ng g(-1) dry weight). Five compounds, namely, amoxicillin, progesterone, diazinon, bisphenol A, and El, were found in all sampling stations assessed, and other compounds such as primidone, diclofenac, testosterone, E2, and EE2 were ubiquitously present in sediment samples, with percentage of detection range from 89.04% to 98.38%. Organic carbon content and pH were the important factors controlling the fate of targeted compounds in the tropical estuarine sediment. On the basis of the literature from other studies, the sources of EOCs are thought to be from wastewater treatment plants, domestic/medical waste discharge, livestock activities, industrial waste discharge, and agricultural activities.</t>
  </si>
  <si>
    <t>10.1016/j.marpolbul.2018.04.019</t>
  </si>
  <si>
    <t>An improved SPE-LC-MS/MS method for multiclass endocrine disrupting compound determination in tropical estuarine sediments</t>
  </si>
  <si>
    <t>Estuary sediments are one of the important components of coastal ecosystems and have been regarded as a sink for various types of organic pollutants. Organic pollutants such as endocrine disrupting compounds (EDCs) which have been associated with various environmental and human health effects were detected in the estuary sediment at trace level. Considering various interferences that may exist in the estuarine sediment, a sensitive and selective method, capable of detecting multiclass EDC pollutants at the trace levels, needs to be developed and optimized to be applied for environmental analysis. A combination of Soxhlet extraction followed by offline solid phase extraction (SPE) cleaned up with detection based on LC triple quadrupole MS was optimized and validated in this study. The targeted compounds consisted of ten multiclass EDCs, namely, diclofenac, primidone, bisphenol A, estrone (El), 17 beta-estradiol (E2), 17 alpha-ethynylestradiol (EE2), 4-octylphenol (4-OP), 4-nonylphenol (4-NP), progesterone, and testosterone. The method showed high extraction efficiency with percentage of recovery from 78% to 108% and excellent sensitivity with detection limit between 0.02 ng g(-l) and 0.81 ng g(-1). Excellent linearity from 0.991 to 0.999 was achieved for the developed compounds and the relative standard deviation was less than 18%, an indication of good precision analysis. Evaluation of the matrix effects showed ionization suppression for all the developed compounds. Verification of the method was carried out by analyzing the estuarine sediment collected from Langat River. The analyzed estuarine sediments showed a trace concentration of diclofenac, bisphenol A, progesterone, testosterone, primidone, and El. However, E2, EE2, 4 OP, and 4-NP were below the method's detection limit. Diclofenac exhibited the highest concentration at 2.67 ng g(-1) followed by bisphenol A (1.78 ng g(-1)) while El showed the lowest concentration at 0.07 ng g(-1)</t>
  </si>
  <si>
    <t>10.1016/j.talanta.2017.05.064</t>
  </si>
  <si>
    <t>O. I. S. Olukunle, I. V.: Okonkwo, O. J.: Odusanya, A. O.</t>
  </si>
  <si>
    <t>Influence of physicochemical and chemical parameters on polybrominated diphenyl ethers in selected landfill leachates, sediments and river sediments from Gauteng, South Africa</t>
  </si>
  <si>
    <t>Polybrominated diphenyl ethers (PBDEs) are known to be persistent, endocrine disruptors and bioaccumulative and can cause adverse health effects in animals and humans. In this study, river and landfill sediment samples were collected from selected rivers and municipal solid waste landfill (MSWL) sites across Gauteng Province in South Africa to determine the levels of common PBDEs (BDE-17, BDE-47, BDE-99, BDE-100, BDE-153, BDE-154, BDE-183 and BDE-209). The mean and median concentrations of Sigma(8) PBDEs from river sediment samples was 2.4 and 0.4 ng g(-1), respectively, and a range of 0.8-114 ng g(-1). The highest concentration of Sigma(8) PBDEs (43.6 ng g(-1)) was observed at Jukskei River with more than two orders of magnitude greater than the rest. The observed total PBDE concentrations in landfill sediment and leachate samples ranged from 0.8 to 8.4 ng g(-1) and 127-3,702 pg L-1 for the two matrices. BDE-209 was predominantly detected in most of the sediment samples. Two of the MSWLs which are lined with geomembranes gave the highest concentrations of Sigma(7) PBDEs (2,678 and 3,702 pg L-1). Correlation values for Sigma(7) PBDEs versus Co (r = 0.65), Cu (r = 0.52), Mn (r = 0.10), Mg (r = 0.76), Ca (r = 0.66) and Ni (r = 0.77) with a statistical significance (p &lt; 0.05) were observed except for Na, Cr, Pb, K, Fe and Zn (p &gt; 0.05). The observed positive correlation may suggest a possible influence of trace metals on PBDE concentrations in leachates. Furthermore, a test of relationship between major anions and PBDEs yielded positive relationship with Cl- (r = 0.94, p = 0.16), F- (r = 0.97, p = 0.21), Br- (r = 0.6, p = 0.29) and NO32- (r = 0.96, p = 0.08) with an insignificant statistical difference. However, evaluation of the relationship between some water quality parameters (pH, dissolved oxygen and electrical conductivity) gave negative correlation with PBDE concentrations.</t>
  </si>
  <si>
    <t>10.1007/s11356-014-3443-1</t>
  </si>
  <si>
    <t>O. O. F. Olujimi, O. S.: Odendaal, J. P.: Daso, A. P.</t>
  </si>
  <si>
    <t>Chemical monitoring and temporal variation in levels of endocrine disrupting chemicals (priority phenols and phthalate esters) from selected wastewater treatment plant and freshwater systems in Republic of South Africa</t>
  </si>
  <si>
    <t>This study presents a quantitative estimation of the simultaneous analysis of 11 priority phenols and six phthalate esters in surface water from five rivers collected from the upstream and downstream of wastewater treatment plants (WWTPs) that emptied their final effluents into the rivers. In addition, influents and effluents from the WWTPs were collected on a quarterly basis between April 2010 and March 2011. Kirstenbosch Botanical Garden stream was used as a control site. Gas chromatography-mass spectrometry (GC-MS) was used for identification and quantification using N-methyl-N-(tert-butyldimethylsilyl)trifluoroacetamide (MTBSTFA). Chemical analysis by GC-MS revealed the presence of DEP, POH, PCP, DEHP, DBP, BBP, 2,4-DMP and 2-NP as the most abundant congeners. Zandvliet WWTP showed to be the most polluted as it receives wastewater from the largest informal settlement in the city. Generally, concentration ranged from below detection limit (LOD) for most of the congeners to 34.520 mg l(-1) for DBP at Zandvliet WWTP. Also, statistical analysis showed correlation between levels of analytes in effluent and downstream water samples, an indication of pollution from the WWTP. From the monitoring exercise, data obtained for most compounds analyzed showed that the congeners are effectively removed (approximately 80 to 100%) with the exception of 2-nitro phenol that was poorly removed. The production of 2,4-DMP is also noteworthy in the final effluent of all the investigated treatment plants. (C) 2011 Elsevier B.V. All rights reserved.</t>
  </si>
  <si>
    <t>10.1016/j.microc.2011.09.011</t>
  </si>
  <si>
    <t>O. O. A. Olujimi, O. A.: Akinhanmi, T. F.: Arowolo, T. A.</t>
  </si>
  <si>
    <t>Occurrence, removal and health risk assessment of phthalate esters in the process streams of two different wastewater treatment plants in Lagos and Ogun States, Nigeria</t>
  </si>
  <si>
    <t>Phthalate esters (PEs) are one of the environmentally active organic pollutants capable of causing endocrine disruption. The levels of PE congeners were determined in the influent and effluent from Covenant Oxidation Pond (COP) and Ikeja Wastewater Treatment Plant (IWWTP). Standard methods were adopted for determining the physical and chemical parameters of the water samples. The water samples for PE congener's determination were collected, acidified and stored at 4 degrees C prior to liquid-liquid extraction and analysis by gas chromatograph. The possible health risk associated with the usage of effluent-polluted river water was also investigated. The pH and temperature ranges were within the Federal Ministry of Environment (FME) 2001 guideline limits while the dissolved oxygen, biochemical oxygen demand and chemical oxygen demand were above the limits. The IWWTP performed better at removing PEs at 54% compared to 43.3% on average at COP. The health risk of individual PE congener showed no non-cancer effects (HQ) as the values varied from 5.01E-05 (DAP) to 1.52E-02 (DEHP) for adults and 1.17E-04 (DAP) to 3.76E-03 (DBP) for children at COP, while at IWWTP, it ranged from 8.06E-05 (DIBP) to 1.09E-02 (DEHP) for adults and 5.68E-04 (MMP) to 2.54E-02 (DEHP) for children. Notwithstanding, the usage of effluent-polluted river water by local communities downstream may result in carcinogenic effects due to the cumulative effects of the PE congeners as the values obtained for adults and children for the ingestion and dermal routes for the two waste process streams ranged from 4.67E-06 (IWWTP) to 6.22E-05 (IWWTP) and 2.18E-05 (IWWTP) to 7.18E-05 (COP), respectively.</t>
  </si>
  <si>
    <t>10.1007/s10661-017-6028-x</t>
  </si>
  <si>
    <t>P. A. L. Olsvik, K. K.: Goksoyr, A.: Midtun, T.: Frantzen, S.: Maage, A.</t>
  </si>
  <si>
    <t>Are Atlantic Cod in Store Lungegrdsvann, a Seawater Recipient in Bergen, Affected by Environmental Contaminants? A qRT-PCR Survey</t>
  </si>
  <si>
    <t>The aim of this study was to examine the transcriptional levels of selected genes in liver and head kidney of Atlantic cod Gadus morhua sampled in Store Lungegrdsvann, a seawater recipient situated in the middle of the city of Bergen, Norway, for effects of contaminants released from municipal sewage effluents and former dump sites. Five males and six females were caught with fish traps in Store Lungegrdsvann in 2006. Cod from a location near Jondal in the Hardanger Fjord were used as controls (five males and four females). The following 12 genes were picked as potential markers of contaminant exposure: cytochrome P-450 1A (CYP1A), cytochrome P-450 2C33-like (CYP2C33-like), cytochrome P-450 3C (CYP3C), glutathione S-transcriptase (GST) (detoxification and biotransformation), Mn superoxide dismutase (Mn SOD), glutathione reductase (GR), heat-shock protein 70 (HSP70) (oxidative stress), vitellogenin A (VtgA), vitellogenin B (VtgB), zona pellucida 2 (ZP2) (effects of estrogen disruptors), B-cell lymphoma 2 (Bcl-2), and cyclin-dependent kinase inhibitor 1A (CDKN1A) (radiation). The results showed that two males caught in Store Lungegrdsvann possessed high transcriptional levels of VtgA, VtgB, and ZP2 mRNA in the liver. In addition, CYP1A was 4.9-fold higher expressed in males from Store Lungegrdsvann compared to males from the reference population. CYP2C33-like mRNA expression was significantly higher (1.8-fold) in females from Store Lungegrdsvann than in females from the reference population. CYP1A was significantly lower (4.7-fold) expressed in head kidney of females from Store Lungegrdsvann than in females from Hardanger Fjord. In a follow-up examination with sexually mature cod sampled in Store Lungegrdsvann in 2007, the livers were shown to contain high levels of polychlorinated biphenyls (PCB) and dioxin-like PCB. In conclusion, fish inhabiting Store Lungegrdsvann are exposed not only to endocrine disruptors but also to other contaminants that affect the transcription of phase I biotransformation genes.</t>
  </si>
  <si>
    <t>10.1080/15287390802538956</t>
  </si>
  <si>
    <t>T. A.-A. Olmez-Hanci, I.: Gurmen, S.: Gafarli, I.: Khoei, S.: Safaltin, S.: Ozcelik, D. Y.</t>
  </si>
  <si>
    <t>Oxidative degradation of Bisphenol A by carbocatalytic activation of persulfate and peroxymonosulfate with reduced graphene oxide</t>
  </si>
  <si>
    <t>In the present study, novel metal-free activation of persulfate (PS) and peroxymonosulfate with reduced graphene oxide (rGO) was investigated to degrade Bisphenol A (BPA), one of the most important endocrine disrupting compounds, from different aqueous matrices, namely distilled water (DW) and municipal wastewater treatment plant effluent (TWW). The home-made rGO was characterize and the effect of oxidant (PS and PMS) and catalyst (rGO) concentrations on BPA degradation rates in DW and TWW samples was examined. Complete BPA degradation occurred in DW and TWW with the PS/rGO treatment system after 10 min and 30 min, respectively, whereas 94% (DW) and 83% (TWW) BPA removals were obtained with PMS/rGO for the same treatment period (BPA = 2 mg/L; rGO = 0.02 g/L; PS = 0.25 mM; PMS = 0.5 mM). The radical quenching experiments demonstrated that the SO4 center dot(-) predominated in the activation of PS and PMS with rGO for BPA removal, however, HO center dot contributed to the catalytic oxidation process but to a lower extend. The reusability test results, where the catalyst was deactivated seriously just after second cycle, highlighted the need for further studies to enhance the stability of rGO. This study represented an environmentally benign and efficient oxidative treatment of BPA along with insights into the rGO activated PS or PMS processes.</t>
  </si>
  <si>
    <t>10.1016/j.jhazmat.2018.07.098</t>
  </si>
  <si>
    <t>J. A.-F. Olivero-Verbel, D.: Caballero-Gallardo, K.</t>
  </si>
  <si>
    <t>Morphometric parameters and total mercury in eggs of snowy egret (Egretta thula) from Cartagena Bay and Totumo Marsh, north of Colombia</t>
  </si>
  <si>
    <t>Eggs from egrets (Egretta thula) were collected from Cartagena Bay and Totumo Marsh, two sites at the north of Colombia with different pollution background, and measured their morphometric parameters as well as total mercury (T-Hg) and calcium levels in eggshell. Statistically significant differences were observed for egg weight and size between the two sampling locations. T-Hg and calcium concentrations in eggshell were greater in eggs from Cartagena Bay, the industrial site, compared to Totumo Marsh, a non-industrial location. The opposite was observed for eggshell thickness (3.6% less in the bay). Pearson correlation analysis showed eggshell T-Hg negatively correlated with eggshell weight in eggs from the marsh (R = -0.795, P &lt; 0.006), but not from the bay (R = 0.387, P = 0.269), probably suggesting greater susceptibility to Hg in birds from the non-polluted site. In short, results suggest eggs from E. thula at Cartagena Bay have greater T-Hg concentrations and less eggshell thickness than those from Totumo Marsh. (C) 2013 Elsevier Ltd. All rights reserved.</t>
  </si>
  <si>
    <t>10.1016/j.marpolbul.2013.01.013</t>
  </si>
  <si>
    <t>Revista Internacional De Contaminacion Ambiental</t>
  </si>
  <si>
    <t>H. F. D.-C. Olivares-Rubio, R.: Gallegos-Rangel, M. E.: Madera-Sandoval, R. L.: Dominguez-Lopez, M. L.: Garcia-Latorre, E.: Vega-Lopez, A.</t>
  </si>
  <si>
    <t>Relationship between biomarkers and endocrine-disrupting compounds in wild Girardnichthys viviparus from two lakes with different degrees of pollution</t>
  </si>
  <si>
    <t>Despite great efforts worldwide to evaluate the effects of endocrine-disrupting compounds (EDCs) in fish, there is little information available about the interactions of EDCs with the disruption of the sexual endocrine axis in fish species with matrotrophic viviparity and intraluminal gestation. To understand these interactions, six sampling campaigns were performed within a period of 1 year in two lakes with different degrees of pollution. A battery of biomarkers of the oestrogenic response was assessed in the liver [vitellogenin, CYP 1A1, epoxide hydrolase activity, and metallothioneins (MT)] and MT in the head of Girardinichthys viviparus. Linear correlation analysis and canonical correspondence analysis were performed to explore the relationship between the oestrogenic response with EDCs and with metals. The biomarker responses were assessed using the water content of EDCs (oestrone, 17-beta-oestradiol, oestriol, 17-alpha-ethinyl oestradiol, total phenols, bisphenol A, nonyl phenol, octyl phenol), as well as the PAHs indene[1,2,3-c, d] pyrene, naphthalene, pyrene, benzo[a] anthracene, benzo[k] fluoranthene and benzo[a] pyrene) and metals (Cu, Fe, Mn, Pb and Zn). Greater disruption of the sexual endocrine axis occurred in fish of both sexes inhabiting the polluted lake whose effects were apparently influenced by CYP 1A1 activity and by 17-a-ethinyl oestradiol. In addition, non-estrogenic mechanisms in the hypothalamus and pituitary glands in male fish were observed, elicited by endogenous levels and the water concentration of Pb. In contrast, in females from the less polluted lake, VTG induction was related to exogenous oestrogens. The disruption of the hypothalamic-pituitary-gonadal axis is a complex process influenced by both endogenous and exogenous factors and contributes to male feminisation by exposure to EDCs.</t>
  </si>
  <si>
    <t>10.1007/s10646-014-1414-4</t>
  </si>
  <si>
    <t>A. Q. Olivares, L.: Pelayo, S.: Navarro, A.: Bosch, C.: Grimalt, J. O.: Fabregat, M. D.: Faria, M.: Benejam, L.: Benito, J.: Sole, M.: Barata, C.: Pina, B.</t>
  </si>
  <si>
    <t>Integrated biological and chemical analysis of organochlorine compound pollution and of its biological effects in a riverine system downstream the discharge point</t>
  </si>
  <si>
    <t>Pollution in riverine systems, along with its biological effects, may propagate downstream even at considerable distances. We analyzed the organochlorine compound (OC) pollution in a section of the low Ebro River (Northeast Spain) downstream a long-operating chlor-alkali plant. Maximal levels of OCs and of their associated dioxin-like biological activity occurred in residue samples from the plant, and persisted in river sediments some 40 km downstream (Xerta site). Biological analysis at multiple organization levels in local carp (Cyprinus carpio, EROD, Cyp1A mRNA expression in the liver, hepatosomatic index, condition factor, and micronuclei index in peripheral blood) showed a similar pattern, with a maximal impact in Asco, few kilometers downstream the plant, and a clear reduction at Xerta. This combination of chemical, molecular, cellular and physiological data allowed the precise assessment of the negative impact of the chloralkali plant on the quality of river sediments and on fish, and suggests that sediments may be a reservoir for toxic substances even in dynamic environments like rivers. (C) 2010 Elsevier B.V. All rights reserved.</t>
  </si>
  <si>
    <t>10.1016/j.scitotenv.2010.08.009</t>
  </si>
  <si>
    <t>T. Y. Okuda, N.: Tanaka, H.: Matsukawa, H.: Tanabe, K.</t>
  </si>
  <si>
    <t>Development of extraction method of pharmaceuticals and their occurrences found in Japanese wastewater treatment plants</t>
  </si>
  <si>
    <t>In this study, occurrence of 66 PPCPs (pharmaceuticals and personal care products) in liquid and solid phases of sewage sludge was elucidated. The extraction methods for the PPCPs from sludge were newly developed employing Pressurized Liquid Extraction (PLE) and Ultrasonic Solvent Extraction (USE). As an appropriate method, PLE using water (pH2), PILE using methanol (pH4), and USE using mixture of methanol and water (1/9,v/v, pH11) was found most effective because total recovery of most of the PPCPs indicated 40 to 130%. The developed extraction method with previously developed method for liquid phase analysis was applied to field survey at wastewater treatment plants (WWTPs) in Japan. 56 compounds were detected from the primary sludge and 61 compounds were detected from the excess sludge. The concentration was ranged between several ng/g and several mu g/g. Solid-water distribution coefficient (Log K-d) ranged between 0.9 L/kg (Caffeine) and 3.7 L/kg (Levofloxacin) for primary sludge and between 1.4 L/kg (Sulpirid) and 4.3 L/kg (Mefenamic acid) for excess sludge. (C) 2009 Elsevier Ltd. All rights reserved.</t>
  </si>
  <si>
    <t>10.1016/j.envint.2009.01.006</t>
  </si>
  <si>
    <t>T. K. Okuda, Y.: Nagao, R.: Yamashita, N.: Tanaka, H.: Tanaka, S.: Fujii, S.: Konishi, C.: Houwa, I.</t>
  </si>
  <si>
    <t>Removal efficiency of 66 pharmaceuticals during wastewater treatment process in Japan</t>
  </si>
  <si>
    <t>Both biological treatment processes including conventional activated sludge (CAS) and biological nutrient removal (BNR) processes, and physico-chemical treatment processes including ozonation process and Title 22 process consisting of coagulation, sedimentation and filtration followed by UV or chlorination disinfection after the above biological processes, were compared from the viewpoint of removal efficiency. 66 pharmaceuticals including antibiotics, analgesics, psychoneurotic agents were measured with SPE-LC/MS/MS. 26 compounds Out Of 66 were detected in the influent ranging ng/L to mu g/L order. Particularly, disopyramide, sulpiride, and dipyridamole that have been rarely detected before in the WWTP, occurred at concentration levels of more than 100 ng/L. The total concentration of the individual pharmaceuticals in the influent was efficiently removed by 80% during the biological treatment. But removal efficiencies of carbamazepine and crotamiton were less than 30%. The total concentration of the individual pharmaceuticals in the effluent from CAS process was 1.5 times higher than that from BNR process. Further, the total concentration of the individual pharmaceuticals in the discharge from WWTPs applying ozonation following activated sludge process was reduced to less than 20%. Physico-chemical treatment train called Title 22 treatment after CAS could not efficiently remove the pharmaceuticals. However, ozonation process followed by biological activated carbon process could efficiently reduce all the residual pharmaceuticals below their quantification limits.</t>
  </si>
  <si>
    <t>10.2166/wst.2008.822</t>
  </si>
  <si>
    <t>V. E. O. Okpashi, A. E. A.: Efut, E. N.: Ogre, O. G.</t>
  </si>
  <si>
    <t>Eqa-International Journal of Environmental Quality</t>
  </si>
  <si>
    <t>Evaluation of endocrine disruptors in the environment of Eket metropolis in Nigeria: an insight into public health and risk assessment</t>
  </si>
  <si>
    <t>The adverse effect of some environmental contaminants on the endocrine system was investigated using the Risk Analysis Framework. The aim was to ascertain the level of EDCs in fish species and potable water. The research employed ecological examination approach. The samples from the environmental media with serious threat and links to humans and animals exposed to endocrine disruptors were water and fish. Twelve boreholes water samples were disproportionately and purposefully collected, while another twelve water samples were collected from Qua Iboe River one kilometer stretched forth. Also, six species of fresh fish including - Atlantic croaker (Micropogonias undulates), Catfish (Clarias gariepinus), African red snapper (Lutjanus agennes), Tilapia (Oreochromis niloticus), Yellowtail (Seriola lalandi), and Great barracuda (Sphyraena barracuda) were used. Both the water and fish samples were screened for endocrine disrupting substances with gas chromatography linking mass spectroscopy. The analysis (results) detected 8% phenol dichloro-4-nitro-, 1, 3, 5-Triazine, and 3% Triazine 2-chloro-4-, 6-bis-methylthio, octadecenamide in borehole water. Butyl ethyl, hexyl phthalate, indolizine 6%, 4-methyl phenyl, cyclohexane, 3-dione 27%, 2-allylamine methylene 5, 5-hydroxyphenyl 8%, and menazon 17% were discovered in all the species of fish. Phthalate, butyl undecyl esters, 2-ethyl hexyl was 4%, and 7% of isohexyl propyl in Qua Iboe River. The results call for the attention of the regulatory body to put in place measures that will stem the impending disaster this may create in the reproductive capacity of the exposed population.</t>
  </si>
  <si>
    <t>10.6092/issn.2281-4485/9364</t>
  </si>
  <si>
    <t>L. E. B. Okoumassoun, C.: Deblois, C.: Akponan, S.: Marion, M.: Averill-Bates, D.: Denizeau, F.</t>
  </si>
  <si>
    <t>Vitellogenin in tilapia male fishes exposed to organochlorine pesticides in Oueme River in Republic of Benin</t>
  </si>
  <si>
    <t>In many African countries, the economy largely depends on agriculture. Pesticides are therefore likely to represent an important source of xenoestrogens in contaminated rivers and lagoons. The largely uncontrolled use of diverse pesticides led us to hypothesize that these agents, and particularly organochlorine compounds, may pose a serious problem in the Republic of Benin. To verify our hypothesis, tilapia (Sarotherodon melanotheron) from five sites in the southern part of the main Oueme River were analyzed. Oueme River drains the southern region of the country. Vitellogenin (Vtg) was used as an indicator of contaminated sites. This approach has its limitations, because there are a wide variety of man-made chemicals present in the aquatic environment likely to induce Vtg in male fish. Therefore, in this study this approach allows us to define potential contaminated target sites. In order to determine whether the presence of Vtg could be attributable to pesticides, organochlorine pesticides in the flesh of tilapia were also analyzed. Significant amounts of Vtg in fish from contaminated sites were detected, and were correlated with organochlorine pesticide levels in tissue. These results indicate that organochlorine pesticides are present in the Oueme River and that these compounds can act as endocrine modulators in this ecosystem. Eating fish from contaminated rivers, such as the Oueme River, may contribute to the accumulation of high concentrations of these pesticides in the body, leading to exposure to their negative effects. (C) 2002 Published by Elsevier Science B.V.</t>
  </si>
  <si>
    <t>10.1016/s0048-9697(01)01053-1</t>
  </si>
  <si>
    <t>C. Y. P. Ojemaye, L.</t>
  </si>
  <si>
    <t>Occurrences, levels and risk assessment studies of emerging pollutants (pharmaceuticals, perfluoroalkyl and endocrine disrupting compounds) in fish samples from Kalk Bay harbour, South Africa</t>
  </si>
  <si>
    <t>A comprehensive analysis of 15 target chemical compounds (pharmaceuticals and personal care product, perfluoroalkyl compounds and industrial chemicals) were carried out to determine their concentrations in selected commercially exploited, wild caught small and medium sized pelagic fish species and their organs (Thyrsites atun (snoek), Sarda orientalis (bonito), Pachymetopon blochii (panga) and Pterogymnus laniarius (hottentot)) obtained from Kalk Bay harbour, Cape Town. Solid phase extraction (SPE) method based on Oasis HLB cartridges were used to concentrate and clean-up the samples. Liquid chromatography-mass spectrometry analysis of these chemical compounds revealed the simultaneous presence of at least 12 compounds in different parts of the selected fish species in nanogram-per-gram dry weight (ng/g dw) concentrations. The results revealed that perfluorodecanoic acid, perfluorononanoic acid and perfluoroheptanoic acid were the most predominant among the perfiuorinated compounds and ranged between: (20.13-179.2 ng/g), (21.22-114.0 ng/g) and (40.06-138.3 ng/g). Also, diclofenac had the highest concentration in these edible fish species out of all the pharmaceuticals detected (range: 551.8-1812 ng/g). The risk assessment values were above 0.5 and 1.0 for acute and chronic risk respectively which shows that these chemicals have a high health risk to the pelagic fish, aquatic organisms and to humans who consume them. Therefore, there is an urgent need for a precautionary approach and the adequate regulation of the use and disposal of synthetic chemicals that persist in aquatic/marine environment in this province and other parts of South Africa, to prevent impacts on the sustainability of our marine environment, livelihood and lives. (C) 2019 Elsevier Ltd. All rights reserved.</t>
  </si>
  <si>
    <t>K. M. Oishi, A.</t>
  </si>
  <si>
    <t>Removal of dissolved estrogen in sewage effluents by beta-cyclodextrin polymer</t>
  </si>
  <si>
    <t>Substances with estrogenic activity are found in effluents of municipal sewage plants and dairy farms These effluents have the potential to induce feminization in male fish In this study cyclodextrin polymers (CDPs) that are insoluble in both polar and non-polar solvents were selected for the removal of dissolved estrogens in the effluent of a municipal sewage plant. The removal capacity of CDPs was high in the order of beta-CDP &gt;= gamma-CDP &gt;&gt; alpha-CDP The mechanism for adsorption of estrogens to beta-CDP was not only due to a host-guest interaction as molecular recognition by beta-cyclodextrin (beta-CD) but also due to adsorption by the polymer matrix. beta-CDP of 0.2% (w/v) removed 17 beta-estradiol (E2) of about 70% from 10(-11) mol/L. and more than 90% from &gt;= 10(-1) mol/L The removal ratios of E2 in the presence of cholesterols which are contained at higher concentrations than estrogens in sewage effluents and are adsorptive competitor for beta-CDP were about 85% at a cholesterol/E2 molar ratio of 100 and &gt;90% at molar ratios of 0 1 1 and 10 The effluent from a municipal sewage plant had estrogenic activity corresponding to 5 5 x 10-11 molE2/L by yeast two-hybrid assay The estrogens in the effluent were also removed &gt;90% by the beta-CDP treatment Therefore beta-CDP is able to remove dissolved estrogens over a wide range of concentrations in the presence of various contaminants such as wastewaters (C) 2010 Elsevier B V All rights reserved</t>
  </si>
  <si>
    <t>10.1016/j.scitotenv.2010.09.031</t>
  </si>
  <si>
    <t>N. M. Ohkubo, K.: Adachi, S.: Hara, A.: Hotta, K.: Nakamura, Y.: Matsubara, T.</t>
  </si>
  <si>
    <t>Fisheries Science</t>
  </si>
  <si>
    <t>Estrogenic activity in coastal areas around Japan evaluated by measuring male serum vitellogenins in Japanese common goby Acanthogobius flavimanus</t>
  </si>
  <si>
    <t>Surveys of the estrogenic activity in coastal areas of Japan were performed by using two serum vitellogenins (Vg-530 and Vg-320) of male Japanese common goby Acanthogobius flavimanus as biomarkers. To evaluate the relationship between the Vg concentrations in the serum of male fish and the concentrations of environmental estrogens in seawater, 3 week exposure experiments were performed using estradiol (EA nonylphenol (NP) and bisphenol A (BPA). From the results of the E-2 exposure, mean concentrations of the Vg and the ratio of Vg-positive fish increased from actual concentration at 10.5 ng/L E-2 treatment. Exposure of NP and BPA showed that the 19.0 mug/L NP treatment induced the Vg but 133.7 mug/L BPA did not. As for the survey of the estrogenic activity in coastal areas, the mean Vg concentrations and ratio of Vg-positive fish in some urban areas were similar to values of the 10.5 ng/L E-2 treatment. Although E-2 and NP were detected in the seawater from urban areas, the concentrations were concluded as not sufficient to independently induce the Vg. Considering these results, it is concluded that the total estrogenic activity in some urban areas is dependent not only on E-2 but synergistically with other environmental estrogens.</t>
  </si>
  <si>
    <t>10.1111/j.0919-9268.2003.00738.x</t>
  </si>
  <si>
    <t>S. M. P. Oh, K.: Chung, K. H.</t>
  </si>
  <si>
    <t>Combination of in vitro bioassays encompassing different mechanisms to determine the endocrine-disrupting effects of river water</t>
  </si>
  <si>
    <t>In this study, the total toxic effects of river water samples were assessed using a series of cell culture bioassays which encompassed different mechanisms, based on specific modes of action. River water samples were collected from three tributaries of the Youngsan River in the western portion of Korea. We confirmed that Youngsan River water was polluted with a complex mixture of estrogenic and dioxin-like compounds. The total toxic effects of the downstream water samples were found to be higher than that of the upstream water samples. In the upstream water samples, total estrogenic activity was measured to be between 0.005 and 0.049 ng-EEQ/1 (17 beta-estradiol-equivalent concentration) and no CYP1A activity was detected. In the downstream water samples, however, total estrogenic activity was measured to be between 0.021 ng-EEQ/1 and 1.918 ng-EEQ/1, and total CYP1A activity was between 0.63 and 3.55 gg-MEQ/1 (3-methylcholanthrene-equivalent concentration). When assessed according to a concentration-response curve, downstream water sample extracts exerted dual actions on estrogen receptors, depending on the concentration volume of the samples. The concentration volume range proximal to the original water sample exhibited estrogenic activity, whereas antiestrogenic activity was observed at high concentration volumes (more than 5 times concentration) in the extracts. This study involved a combination of in vitro bioassays, designed to encompass different mechanisms. The bioassays used included the estrogen receptor binding affinity test, E-screen assay, aromatase assay, and EROD assay. These tests provided a great deal of useful information regarding the potency and action modes of estrogenicity and antiestrogenicity inherent in the sampled river water. Although further study is necessary to determine the relationship between toxic responses in in vitro bioassay systems and chronic toxicity in aquatic organisms, our approach is expected to be fairly accurate with regard to the detection of endocrine-disrupting effects in an aquatic environment. (c) 2005 Elsevier B.V All rights reserved.</t>
  </si>
  <si>
    <t>10.1016/j.scitotenv.2005.01.041</t>
  </si>
  <si>
    <t>S. M. K. Oh, H. R.: Park, H. K.: Choi, K.: Ryu, J.: Shin, H. S.: Park, J. S.: Lee, J. S.: Chung, K. H.</t>
  </si>
  <si>
    <t>Identification of estrogen-like effects and biologically active compounds in river water using bioassays and chemical analysis</t>
  </si>
  <si>
    <t>The Nackdong River is the longest river in South Korea and passes through major cities that have several industrial complexes, including chemical, electric, and petrochemical complexes, and municipal characteristics such as apartment complexes. Along the river, the Gumi region has an electric industrial complex and an apartment complex that may be possible point sources of xenoestrogens such as phenolic compounds. To identify the causative chemicals for estrogenic activity in the river water of this region, bioassay-directed chemical analysis was performed. All samples from six sampling sites (an upstream point: SI; hot spot points: S2-1, S2-2, and S2-3: and downstream points: S3, and S4) showed estrogenic activity in the E-screen assay, with bio-EEQs (17 beta-E-2-equivalent quantities) ranging from 25.35-677.15 pg/L Samples from S2-2, the sampling point downstream of the junction of stream water, and domestic and industrial wastewater, contained the highest estrogenic activity. Since the bio-EEQ of the organic acid fraction (F2) of the S2-2 sample had the highest activity (823.25 pg-EEQ/L) and F2 may contain phenolic compounds, GC-MS analyses for phenolic xenoestrogens were conducted with the organic acid fractions of the river water samples. Six estrogenic phenolic chemicals. 4-NP, BPA, 4-t-OP, 4-t-BP, 4-n-OP, and 4-n-HTP, were detected, with the highest concentrations (I-EEQ) found in S2-2 (231.80 pg/L). Among these phenolic chemicals, 4-NP was the most potent estrogen (bio-EEF; 8.12 x 10(-5)) and acted as a full agonist. Furthermore, 4-NP was present at levels (2.0 mu g/L in S2-2) that can induce VTG induction in fish (&gt;1 mu g/L). In addition, we confirmed that river water (S2-2) significantly increased serum VTG levels in crucian carp (Carassius auratus) in a fish exposure experiment under laboratory conditions. Therefore, phenolic xenoestrogens, especially 4-NP, may be the main causative compounds responsible for the estrogenic effect on the Nackdong River. (C) 2009 Elsevier B.V. All rights reserved.</t>
  </si>
  <si>
    <t>10.1016/j.scitotenv.2009.06.010</t>
  </si>
  <si>
    <t>S. M. C. Oh, S. Y.: Sheen, Y. Y.: Chung, K. H.</t>
  </si>
  <si>
    <t>Quantitative assessment of estrogenic activity in the water environment of Korea by the E-SCREEN assay</t>
  </si>
  <si>
    <t>In this study, the E-SCREEN assay was optimized and validated for the sensitive quantitative determination of the total estrogenicity in river samples. River water and sediment samples were collected and analyzed with the E-SCREEN. River water (101) was extracted using combined solid-phase extraction in static adsorption mode with Soxhlet extraction. Estrogenic pollutants adsorbed to the XAD-4 resin were recovered with 98.24 +/- 5.90% efficiency by elution with ethyl acetate and dichloromethane (1:9). The detection limit by 17 beta -estradiol equivalent concentration (EEQ) of the E-SCREEN assay was 8.03 pg EEQ/l. Among the water samples, the estrogenic activity was observed to be higher downstream of the Kumho river (7.43 ng EEQ/l) and upstream of Kum river (2.05 ng EEQ/l) than in other samples. More than 3 mg of equivalent sediment samples from the Kumho river, Kum river and Miho stream showed partial agonistic effects, and the Mankyung river showed a partial agonistic effect with only 1.5 mg of sediment. The highest value of RPE was 83.34 downstream of the Kumho river, and the lowest value of RPE was 6.52 downstream of the Miho stream. Full estrogen agonistic activities were observed downstream of the Kumho river and upstream of the Kum river. The partial agonistic activity was observed in upstream of the Kumho river, downstream of the Mankyung river, and upstream of the Miho stream, and no agonistic action was observed downstream of the Kum river or Miho stream, or upstream of the Mankyung river. The total estrogenic activity in the river water and sediment samples was between 0.50 pg/L and 7.4 ng/L, 3.39 pg/g and 10.70 pg/g. (C) 2000 Elsevier Science B.V. All rights reserved.</t>
  </si>
  <si>
    <t>10.1016/s0048-9697(00)00697-5</t>
  </si>
  <si>
    <t>B. S. O. Oh, S.: Kim, S. J.: Choi, Y.: Hwang, T. M.</t>
  </si>
  <si>
    <t>Optimization of wastewater reclamation and reuse system using membrane filtration and oxidation processes: removal of pharmaceuticals</t>
  </si>
  <si>
    <t>In a wastewater reclamation and reuse system, even though reverse osmosis (RO) or forward osmosis (FO) membrane is utilized as a main process, micropollutants, especially non-biodegradable matters, such as pharmaceuticals, endocrine disrupting compounds, and cancer causing matters, can give menaces to natural water environment and human. Initially, in this study, pharmaceuticals were measured present in both wastewater effluent and brackish water to investigate how much the pharmaceuticals remain after naturally degraded in water stream. Through the filtration with RO and FO, the concentrations of pharmaceuticals in permeate and retentate were observed. For the elimination of pharmaceuticals, the possibility of ultraviolet (UV) alone and UV/H2O2 processes for the integration with the membrane filtrations (RO and FO) was explored by observing the removal efficiencies of pharmaceuticals in feed and retentate.</t>
  </si>
  <si>
    <t>10.1080/19443994.2015.1040264</t>
  </si>
  <si>
    <t>A. R. K. Oguz, E.</t>
  </si>
  <si>
    <t>Determination of Selected Endocrine Disrupting Chemicals in Lake Van, Turkey</t>
  </si>
  <si>
    <t>In the present study, we investigated the distribution of 17 beta-estradiol (E2), 17 alpha-ethynylestradiol (EE2), alkylphenol ethoxylates (APEs) and organochlorine pesticides (DDE/DDT) in water and sediment samples in the Eastern Anatolia of Turkey, Lake Van, which is the largest soda lake in the world. The procedure consisted of solid phase extraction performed with OASIS HLB cartridges followed by non-competitive enzyme-linked immunosorbent assays (ELISA). The endocrine disrupting compounds E2, EE2, and DDT/DDE were detected in most of the lake samples with mean concentrations of 0.996 +/- A 0.304, 0.050 +/- A 0.022, and 0.749 +/- A 0.658 ng/L in water, respectively. Mean concentrations of E2, EE2 and DDT/DDE in sediment were 0.098 +/- A 0.053, 0.091 +/- A 0.072, and 1.281 +/- A 0.754 ng/g, respectively. APEs were not measured in the sediment samples. The EDCs levels in surface water and sediment samples were lower than that of other countries. The EDCs were also found in effluent and influent municipal sewage samples. Van city municipal wastewater treatment plant has no removal efficiency for EDCs.</t>
  </si>
  <si>
    <t>10.1007/s00128-013-1036-1</t>
  </si>
  <si>
    <t>Y. T. Ogata, T.: Yu, N.: Wang, X.: Sei, K.: Ike, M.</t>
  </si>
  <si>
    <t>Occurrence of 4-tert-butylphenol (4-t-BP) biodegradation in an aquatic sample caused by the presence of Spirodela polyrrhiza and isolation of a 4-t-BP-utilizing bacterium</t>
  </si>
  <si>
    <t>Although 4-tert-butylphenol (4-t-BP) is a serious aquatic pollutant, its biodegradation in aquatic environments has not been well documented. In this study, 4-t-BP was obviously and repeatedly removed from water from four different environments in the presence of Spirodela polyrrhiza, giant duckweed, but 4-t-BP persisted in the environmental waters in the absence of S. polyrrhiza. Also, 4-t-BP was not removed from autoclaved pond water with sterilized S. polyrrhiza. These results suggest that the 4-t-BP removal from the environmental waters was caused by biodegradation stimulated by the presence of S. polyrrhiza rather than by uptake by the plant. Moreover, Sphingobium fuliginis OMI capable of utilizing 4-t-BP as a sole carbon and energy source was isolated from the S. polyrrhiza rhizosphere. Strain OMI degraded 4-t-BP via a meta-cleavage pathway, and also degraded a broad range of alkylphenols with linear or branched alkyl side chains containing two to nine carbon atoms. Root exudates of S. polyrrhiza stimulated 4-t-BP degradation and cell growth of strain OMI. Thus, the stimulating effects of S. polyrrhiza root exudates on 4-t-BP-degrading bacteria might have contributed to 4-t-BP removal in the environmental waters with S. polyrrhiza. These results demonstrate that the S. polyrrhiza-bacteria association may be applicable to the removal of highly persistent 4-t-BP from wastewaters or polluted aquatic environments.</t>
  </si>
  <si>
    <t>10.1007/s10532-012-9570-9</t>
  </si>
  <si>
    <t>M. S. Oetken, B.: Pfenninger, M.: Oehlmann, J.</t>
  </si>
  <si>
    <t>Impact of a flood disaster on sediment toxicity in a major river system - the Elbe flood 2002 as a case study</t>
  </si>
  <si>
    <t>The ecotoxicological implications of a flooding disaster were investigated with the exceptional Elbe flood in August 2002 as an example. Sediment samples were taken shortly after the flood at 37 sites. For toxicity assessment the midge Chironomus riparius (Insecta) and the mudsnail Potamopyrgus antipodarum (Gastropoda) were exposed to the sediment samples for 28 days. For a subset of 19 sampling sites, the contamination level and the biological response of both species were also recorded before the flood in 2000. The direct comparison of biological responses at identical sites revealed significant differences for samples taken before and immediately after the flood. After flood sediments of the river Elbe caused both higher emergence rates in the midge and higher numbers of embryos in the mudsnail. Contrary to expectations the toxicity of the sediments decreased after the flood, probably because of a dilution of toxic substances along the river Elbe and a reduction in bioavailability of pollutants as a result of increasing TOC values after the flood. (C) 2004 Elsevier Ltd. All rights reserved.</t>
  </si>
  <si>
    <t>10.1016/j.envpol.2004.08.001</t>
  </si>
  <si>
    <t>J. S. Oehlmann, E.: SchulteOehlmann, U.: Bauer, B.: Fioroni, P.: Markert, B.</t>
  </si>
  <si>
    <t>Tributyltin biomonitoring using prosobranchs as sentinel organisms</t>
  </si>
  <si>
    <t>Tributyltin (TBT) compounds, some of the most toxic xenobiotics, produce a variety of pathological reactions in animals. A reliable biomonitoring method to assess the degree of environmental TBT pollution has been described based on investigations of virilization phenomena in prosobranch snails (Mollusca: Gastropoda). Examples are the imposer phenomenon in marine and freshwater species, the intersex reaction in littorinids and the reduction of female sexual glands and offspring numbers in further species resulting mainly in a sterilization of females. The degree of imposer or intersex in populations is determined by different biomonitoring indices which allow to assess the TBT pollution of the environment at low costs with high precision. The effectiveness of TBT legislations is analysed by extensive surveys in France and Ireland indicating that there is still a continuing threat to sensitive marine organisms. TBT disturbs the biosynthesis of steroid hormones on the level of estrogen biosynthesis. The observed virilization phenomena seem due to an inhibition of the cytochrome P-450 dependent aromatase by this organotin compound.</t>
  </si>
  <si>
    <t>Y. B. Ocharoen, C.: Boonphakdee, T.: Shinn, A. P.: Moonmangmee, S.</t>
  </si>
  <si>
    <t>High levels of the endocrine disruptors bisphenol-A and 17 beta-estradiol detected in populations of green mussel, Perna viridis, cultured in the Gulf of Thailand</t>
  </si>
  <si>
    <t>The occurrence of the endocrine disruptors bisphenol-A (BPA) and 17 beta-estradiol (E-2) in cultured populations of green mussel (Perna viridis) and water samples collected from selected fresh and marine coastal environments along the eastern coast of Thailand were investigated. Analysis found high levels of BPA in mussel tissues that correlated with levels found in coastal (maximum 37.13 ng/L) and freshwater (50.7 ng/L) sites situated near industrial and densely populated areas. By comparison, high levels of E-2 (62.99 +/- 5.03 ng/L) were found in freshwater sites near to urban areas. Higher concentrations of BPA and E-2 were found in mature green mussels (&gt; 6 mo. old; 6.40 +/- 0.52 cm shell length) than levels determined in juveniles (&lt; 2-3 mo. old; 2.29 +/- 0.65 cm shell length). To evaluate the potential risks associated with the consumption of green mussels, the bioconcentration factor (BCF) for BPA was determined to be 1650 for adult bivalves and 283 for juveniles. As P. viridis can accumulate BPA from the environment, this raises concerns regarding the risks posed by consuming seafood sourced from zones near to major conurbations. Whether the high levels of E-2 found in green mussels is due to accumulation or to de novo synthesis as seen in other molluscs, requires further investigation. While industrial and domestic wastewater may be important sources of BPA, E-2 contamination within the eastern part of the Gulf of Thailand has been linked to domestic waste. The study highlights the importance of the temporal and spatial monitoring of sentinel species, such green mussels, for environmental contaminants, the results of which can lead to the construction of regional risk maps helping to inform national strategies regarding aquaculture zoning and aquatic food safety.</t>
  </si>
  <si>
    <t>10.1016/j.aquaculture.2018.07.057</t>
  </si>
  <si>
    <t>R. P. L. Oates, G.: Hamlett, P.: Klein, D.</t>
  </si>
  <si>
    <t>Pharmaceutical and Endocrine Disruptor Compounds in Surface and Wastewater in San Marcos, Texas</t>
  </si>
  <si>
    <t>Water resource recovery facilities (WRRFs) and hospitals are major point sources of pharmaceuticals and endocrine disrupting compounds (EDCs) in aquatic environments. This study investigated the removal efficiencies of 23 known or suspected EDCs through the San Marcos WRRF to determine which treatment process was the most effective at removal. Results from samples collected at the hospital indicate that the hospital discharge is contributing to the concentration of these compounds in the San Marcos wastewater collection system (0.05-140 g/L concentrations). The most frequently detected compounds in the WRRF influent included acetaminophen, nonylphenol, caffeine, benzophenone, N, N-diethyl-mtoluamide (DEET), bisphenol A (BPA), and triclosan. Comparison of influent and effluent concentrations showed that the San Marcos WRRF is effectively removing (&gt; 92%) of these compounds, with the exception of carbamazepine and tris(2-chloroethyl) phosphate (TCEP). These preliminary results will be used to guide future improvements within the WRRF.</t>
  </si>
  <si>
    <t>10.2175/106143017x14902968254584</t>
  </si>
  <si>
    <t>M. Y. K. Nurulnadia, J.: Uno, S.: Kito, A.: Kokushi, E.: Bacolod, E. T.: Ito, K.: Chuman, Y.</t>
  </si>
  <si>
    <t>Accumulation of endocrine disrupting chemicals (EDCs) in the polychaete Paraprionospio sp from the Yodo River mouth, Osaka Bay, Japan</t>
  </si>
  <si>
    <t>This study presents the levels of endocrine disrupting chemicals (EDCs) accumulated by Paraprionospio sp. from the Yodo River mouth, Osaka Bay. Since high concentrations of nonylphenol (NP), bisphenol A (BP), octylphenol (OP), 17 beta-estradiol (E2), and estrone (E1) have been measured in sediment from Osaka Bay, some bioaccumulation could be expected particularly in benthic animals. EDCs were analysed in Paraprionospio sp., a dominant benthic species in Osaka Bay. The results showed that Paraprionospio sp. had accumulated varying concentrations (wet weight; w.w.) of NP at 1,460-4,410 ng/g; BP at 22.5-39.6 ng/g; OP at 18.9-45.4 ng/g; E2 at 0.89-4.35 ng/g; and E1 at 0.06-2.50 ng/g. Accumulation of NP and OP were highest among the samples gathered in summer (July 2008), while concentrations of BP, E2, and E1 did not much differs within 3 years. EDC levels in Paraprionospio sp. were apparently greater than those in sediments showing bioaccumulation.</t>
  </si>
  <si>
    <t>10.1007/s10661-013-3466-y</t>
  </si>
  <si>
    <t>L. T. Nunez, E.: Martin-Esteban, A.: Tadeo, J. L.</t>
  </si>
  <si>
    <t>Molecularly imprinted polymer for selective extraction of endocrine disrupters nonylphenol and its ethoxylated derivates from environmental solids</t>
  </si>
  <si>
    <t>Nonylphenol isomers (NP), linear nonylphenol (4-n-NP) and NP short chain ethoxylated derivates (NPEO1 and NPEO2) are degradation products of nonylphenol polyethoxylates, a worldwide used group of surfactants. All of them are considered endocrine disrupters due to their ability to mimic natural estrogens. In this paper, the preparation and evaluation of several 4-n-NP molecularly imprinted polymers (MIPs) for the selective extraction and clean-up of 4-n-NP, NP, NPEO, and NPEO, from complex environmental solid samples is described. Among the different combinations tested, a methacrylic acid-based imprinted polymer prepared in toluene provided the better performance for molecularly imprinted SPE (MISPE). Under optimum MISPE conditions, the polymer was able to selectively retain not only linear NP but also the endocrine disruptors NPEO1, NPEO2 and NP with recoveries ranging from 60 to 100%, depending upon the analyte. The developed MISPE procedure was successfully used for the determination of 4-n-NP, NP, NPEO1 and NPEO2 in sediments and sludge samples at concentration levels according to data reported in the literature for incurred samples. Finally, various sludge samples collected at five different sewage treatment plants from Madrid and commercial sludge for agriculture purposes were analysed. The measured concentrations of the different compounds varied from 3.7 to 107.5 mg/kg depending upon the analyte and the sample.</t>
  </si>
  <si>
    <t>10.1002/jssc.200800146</t>
  </si>
  <si>
    <t>C. N. P. Nunes, L. E.: dos Anjos, V. E.: Lopes, M. C.: Quinaia, S. P.</t>
  </si>
  <si>
    <t>New approach to the determination of contaminants of emerging concern in natural water: study of alprazolam employing adsorptive cathodic stripping voltammetry</t>
  </si>
  <si>
    <t>Contaminants of emerging concern (CECs) are chemicals, including pharmaceutical and personal care products, not commonly monitored in the aquatic environment. Pharmaceuticals are nowadays considered as an important environmental contaminant. Chromatography methods which require expensive equipment and complicated sample pretreatment are used for detection of CECs in natural water. Thus, in this study we proposed a simple, fast, and low-cost voltammetric method as a screening tool for the determination of CECs in natural water prior to chromatography. A case study was conducted with alprazolam (benzodiazepine). The method was optimized and validated in-house. The limit of quantification was 0.4 mu g L-1 for a 120 s preconcentration time. The recoveries ranged from 93 to 120 % for accuracy tests. A further proposal aim was to determine for the first time the occurrence of alprazolam in Brazilian river water and to evaluate its potential use as a marker of contamination by wastewater.</t>
  </si>
  <si>
    <t>10.1007/s00216-015-8792-1</t>
  </si>
  <si>
    <t>A. J. A. Noziglia, J. K.: Polidoro, B.: Gerber, L. R.</t>
  </si>
  <si>
    <t>Sustainability</t>
  </si>
  <si>
    <t>Flame Retardant Contamination and Seafood Sustainability</t>
  </si>
  <si>
    <t>A growing body of evidence for chemical contamination in seafood has raised concerns about the safety of seafood consumption. Available data also indicate that some fishery stocks that are overharvested are also the most laden with certain contaminants. Flame retardant chemicals, used in textiles, plastics, and other products are a class of these seafood contaminants that are particularly concerning as they are linked to cancer and endocrine disruption. To investigate the potentially useful relationship between fishery sustainability and flame retardant concentration in seafood, we used polybrominated diphenyl ethers (PBDEs) as a case study to assess how fishery status and species vulnerability coincide with levels of brominated flame retardants found in the tissue of popularly consumed fish. While none of our metrics of sustainability showed strong relationships to PBDE contamination rates, our results suggest that the same intrinsic biological and ecological traits, which facilitate the uptake of chemicals, also contribute to how species respond to fishing pressures. Given the dual challenges of ensuring seafood sustainability and protecting human health, we then explored the implications of bundling the public good of conservation with the private good of health.</t>
  </si>
  <si>
    <t>10.3390/su10041070</t>
  </si>
  <si>
    <t>S. P. Noventa, B.</t>
  </si>
  <si>
    <t>Periwinkle (Littorina littorea) as a Sentinel Species: A Field Study Integrating Chemical and Biological Analyses</t>
  </si>
  <si>
    <t>The gastropod Littorina littorea (common peri-winkle) is an abundant and widespread North Atlantic species. The characteristic development of Intersex in L. littorea has been widely applied as a biomarker for tributyltin (TBT) contamination. Here, we assess the potential of L. littorea as a novel sentinel species for evaluating the sublethal effects in wild populations of widely distributed contaminants. We collected animals from six sites across the South coast of England. Tissue concentrations of polycyclic aromatic hydrocarbons (PAHs), organotin compounds (OTCs), polychlorinated biphenyls (PCBs), and organochlorine pesticides (OCPs) were measured and compared with biomarkers of damage to DNA (Cornet assay), lysosomal stability (NRR assay), and endocrine disruption (Intersex development). There was a strong correlation between DNA damage and PAH bioaccumulation (n = 6, r = 0.84, p &lt; 0.05), as well as that between Intersex development and OTC pollution (n = 6, r = 0.91, p &lt; 0.05). The relationship between PAH bioaccumulation and DNA strand breaks was nonlinear, highlighting the need to consider the role of adaptive mechanisms in the interpretation of field results. These results illustrate the potential use of periwinkles for monitoring a wide range of priority pollutants.</t>
  </si>
  <si>
    <t>10.1021/es1039612</t>
  </si>
  <si>
    <t>J. V. Novak, B.: Rusina, T.: Okonski, K.: Grabic, R.: Neale, P. A.: Escher, B. I.: Macova, M.: Ait-Aissa, S.: Creusot, N.: Allan, I.: Hilscherova, K.</t>
  </si>
  <si>
    <t>Effect-based monitoring of the Danube River using mobile passive sampling</t>
  </si>
  <si>
    <t>Many aquatic pollutants can be present at low concentrations, but their mixtures can still affect health or behavior of exposed organisms. In this study, toxicological and chemical analyses were combined for spatial contamination profiling using an innovative passive sampling approach. A novel Dynamic Passive Sampler (DPS) was employed as a mobile sampler from a ship cruising along 2130 km of the Danube river during the Joint Danube Survey 3 (JDS3). The sampling was performed in eight subsequent river stretches with two types of complementary passive samplers: silicone rubber sheets (SR) used for non-polar chemicals and SDB-RPS Empore T disks (ED) formore hydrophilic compounds. Besides extensive chemical analyses, the bioactivity of samples was characterized by a battery of reporter gene bioassays. Cross-calibration of the employed passive samplers enabled robust estimation of water concentrations applicable for compounds with a wide range of physicochemical properties. DPS was suitable for sampling of water contaminants even at pg L-1 levels, with 209 of 267 analyzed compounds detected in the samples. Biological effects were detected in both ED and SR extracts across all river stretches by bioassays focused on xenobiotic metabolism mediated by the aryl hydrocarbon and pregnane X receptors, endocrine disruptive potential mediated by estrogen and androgen receptors and the oxidative stress response. The bioassay responses expressed as bioanalytical equivalent concentrations (BEQbio) were comparable with data obtained from large volume active sampling. The extracts of the ED samplers were more biologically active than extracts of SR samplers. Except of estrogenicity, where the analyzed chemicals explained on average 62% of the effects in ED samples, the detected chemicals explained &lt;8% of BEQ(bio) values. The study shows the utility of the combination of the innovative passive sampling approach with effect-based tools for efficient and fast monitoring even in water bodies with relatively low levels of contamination. (C) 2018 Elsevier B.V.All rights reserved.</t>
  </si>
  <si>
    <t>10.1016/j.scitotenv.2018.02.201</t>
  </si>
  <si>
    <t>C. M. Noutsopoulos, D.: Mpouras, T.: Kokkinidou, D.: Samaras, V.: Antoniou, K.: Gioldasi, M.</t>
  </si>
  <si>
    <t>The role of activated carbon and disinfection on the removal of endocrine disrupting chemicals and non-steroidal anti-inflammatory drugs from wastewater</t>
  </si>
  <si>
    <t>Endocrine disrupting chemicals and non-steroidal anti-inflammatory drugs are two important groups of emerging pollutants due to their toxicological and chemical characteristics and their persistent detection in the aquatic environment. Wastewater treatment plants are a significant pathway for their transfer to the water courses. It is well evidenced that these chemicals are only partially removed through biological treatment of wastewater and therefore being detected in secondary effluents. This work focuses on the evaluation of the efficiency of two well-established disinfection technologies (chlorination and UV irradiation) along with UV/H O-2 (2) and powdered activated carbon (PAC) to remove these chemicals from biologically treated wastewater. Based on the results it is shown that appreciable removal efficiencies due to chlorination should be expected for most of the target compounds, whereas this was not the case for ibuprofen and ketoprofen. With the exemption of diclofenac and ketoprofen direct UV irradiation did not efficiently removed target compounds for UV doses usually applied for disinfection purposes. The application of advanced UV treatment through the addition of H O-2 (2) although resulted in increased removal of the target compounds is not sufficient at moderate UV and H O-2 (2) doses to achieve satisfactory removal efficiencies. PAC use resulted in sufficient removal of target compounds although high PAC doses were required for some chemicals. Comparison of Freundlich isotherms of this study with those of other studies, derived employing water samples, suggested that the water matrix along with the target compounds concentration range can significantly affect the outcome of the experiments.</t>
  </si>
  <si>
    <t>10.1080/09593330.2013.846923</t>
  </si>
  <si>
    <t>C. K. Noutsopoulos, E.: Sarantopoulos, V.: Mamais, D.</t>
  </si>
  <si>
    <t>Analytical and mathematical assessment of emerging pollutants fate in a river system</t>
  </si>
  <si>
    <t>The fate of several emerging pollutants in a Greek river system was assessed through analytical measurements and mathematical modelling. Target compounds selected in this study consist of five endocrine disrupting chemicals and four non-steroidal anti-inflammatory drugs. Two sampling campaigns were implemented to assess target compounds concentrations along the river system during dry period. Furthermore a mathematical model was developed in order to simulate the spatial distribution of target compounds concentration. The mathematical model describes several abiotic and biotic processes (sorption, photodegradation, biodegradation, biotransformation) in order to account for the removal of target compounds. Following sensitivity analysis, the model was calibrated and validated against measured values. Environmental risk assessment was performed based on both analytical measurements and simulation results. Uncertainty analysis was also conducted by applying Monte Carlo technique. According to the results the simulation data matched very satisfactorily with the analytical measurements, thus confirming the main experimental observations showing that the primary removal mechanism for the photo-sensitive chemicals is photodegradation, the latter being mostly influenced by weather conditions and river general quality characteristics (e.g. chlorophyll, turbidity). Model results demonstrate a gradual increase of uncertainty from the upstream to the downstream of the river system for all target compounds.</t>
  </si>
  <si>
    <t>10.1016/j.jhazmat.2018.10.033</t>
  </si>
  <si>
    <t>C. K. Noutsopoulos, E.: Mamais, D.: Nika, M. C.: Bletsou, A. A.: Thomaidis, N. S.</t>
  </si>
  <si>
    <t>Removal of endocrine disruptors and non-steroidal anti-inflammatory drugs through wastewater chlorination: The effect of pH, total suspended solids and humic acids and identification of degradation by-products</t>
  </si>
  <si>
    <t>Endocrine disrupting chemicals (EDCs) and non-steroidal anti-inflammatory drugs (NSAIDs) are two groups of emerging pollutants the significance of which rests on their persistent detection in the aquatic environment and their possible adverse effects. Wastewater treatment plants are one of the major ways for transporting such chemicals in the aquatic environment. Chlorination is usually the last stage of treatment before wastewater being disposed to the aquatic environment. This work focuses on the evaluation of the effect of chlorine dose and specific wastewater characteristics (pH, total suspended solids and humic acids) on the removal of target EDCs and NSAIDs through chlorination. Another objective of this study is the identification of chlorination by-products of specific EDCs and NSAIDs and their dependence on contact time. Based on the results it is concluded that the effect of chlorine dose and humic acids concentration on the degradation of target compounds during chlorination is minimal. On the contrary, pH is a critical parameter which highly affects process performance. Moreover, it is concluded that not only the free available chlorine species, but also the properties of EDCs and NSAIDs under different pH conditions can affect chlorination process performance. The effect of TSS on the degradation of the target compounds during chlorination is more profound for chemicals with high Kow values and therefore higher affinity to partition to the particulate phase (i.e. nonylphenols, triclosan). Several degradation by-products were identified through chlorination of nonylphenol, bisphenol A and diclofenac. The dependence of these by-products on chlorination contact time is also demonstrated. (C) 2014 Elsevier Ltd. All rights reserved.</t>
  </si>
  <si>
    <t>10.1016/j.chemosphere.2014.04.107</t>
  </si>
  <si>
    <t>I. C. Nossen, T. M.: Dimmen, M. V.: Jensen, H.: Ringsby, T. H.: Polder, A.: Ronning, B.: Jenssen, B. M.: Styrishave, B.</t>
  </si>
  <si>
    <t>Steroids in house sparrows (Passer domesticus): Effects of POPs and male quality signalling</t>
  </si>
  <si>
    <t>high trophic levels, environmental contaminants have been found to affect endocrinological processes. Less attention has been paid to species at lower trophic levels. The house sparrow (Passer domesticus) may be a useful model for investigating effects of POPs in mid-range trophic level species. In male house sparrows, ornamental traits involved in male quality signalling are important for female selection. These traits are governed by endocrinological systems, and POPs may therefore interfere with male quality signalling. The aim of the present study was to use the house sparrow as a mid-range trophic level model species to study the effects of environmental contaminants on endocrinology and male quality signalling. We analysed the levels of selected PCBs, PBDEs and OCPs and investigated the possible effects of these contaminants on circulating levels of steroid hormones (4 progestagens, 4 androgens and 3 estrogens) in male and female adult house sparrows from a population on the island Leka, Norway. Plasma samples were analysed for steroid hormones by GC-MS and liver samples were analysed for environmental contaminants by GC-ECD and GC-MS. In males, we also quantified ornament traits. It was hypothesised that POPs may have endocrine disrupting effects on the local house sparrow population and can thus interferewith the steroid hormone homeostasis. Among female house sparrows, bivariate correlations revealed negative relationships between POPs and estrogens. Among male sparrows, positive relationships between dihydrotestosterone levels and PCBs were observed. In males, positive relationships were also found between steroids and beak length, and between steroids and ornamental traits such as total badge size. Thiswas confirmed by a significant OPLSmodel between beak length and steroids. Although sparrows are in the mid-range trophic levels, the present study indicates that POPs may affect steroid homeostasis in house sparrows, in particular for females. For males, circulating steroid levels appears to be more associated with biometric parameters related to ornamental traits. (C) 2015 Elsevier B.V. All rights reserved.</t>
  </si>
  <si>
    <t>10.1016/j.scitotenv.2015.12.113</t>
  </si>
  <si>
    <t>J. J. Norrgran, B.: Bignert, A.: Athanassiadis, I.: Bergman, A.</t>
  </si>
  <si>
    <t>Higher PBDE Serum Concentrations May Be Associated with Feline Hyperthyroidism in Swedish Cats</t>
  </si>
  <si>
    <t>Serum from 82 individual cats was analyzed for decabromobiphenyl (BB-209), polybrominated diphenyl ethers (PBDEs), hydroxylated PBDEs (OH-PBDEs), and 2,4,6-TBP in order to study differences in body burden between healthy and sick cats diagnosed with Feline Hyperthyroidism (FH). Within the study group, 60 of these cats had a euthyroid (n = 23) or hyperthyroid (n = 37) status, all of which were used in the comparison. This study shows that hyperthyroid compared to euthyroid cats have higher serum concentrations for some of the investigated PBDEs (BDE-99, BDE-153, and BDE-183) and CB-153 on a fat weight basis. Further, it is intriguing, and beyond explanation, why the flame retardant BB-209 (discontinued in 2000) is present in all of the cat serum samples in concentrations similar to BDE-209. Median BDE-47/-99 ratios are 0.47 and 0.32 for healthy and euthyroid cats, respectively, which differs significantly from Swedes, where the ratio is 3.5. Another important finding is the occurrence of very low levels or the absence of hydroxylated PBDE metabolites in the cats. In addition, the major OH-PBDE, 6-OH-BDE47, is likely of natural origin, probably ingested via cat food. The statistics indicate an association between elevated PBDE concentrations in the cats and PH.</t>
  </si>
  <si>
    <t>10.1021/acs.est.5b00234</t>
  </si>
  <si>
    <t>T. M. Nordstad, B.: Bustnes, J. O.: Bech, C.: Chastel, O.: Goutte, A.: Sagerup, K.: Trouve, C.: Herzke, D.: Gabrielsen, G. W.</t>
  </si>
  <si>
    <t>Relationships between POPs and baseline corticosterone levels in black-legged kittiwakes (Rissa tridactyla) across their breeding cycle</t>
  </si>
  <si>
    <t>Chronic exposure to persistent organic pollutants (POPS) in wildlife might alter the response to environmental changes through interference with the regulation of stress hormones. Here, we examined the relationship between blood concentrations of several POPs and baseline plasma corticosterone levels in the black-legged kittiwake (Rissa tridactyla) during three distinct periods in the breeding season. The concentrations of POPs and corticosterone increased, whereas body mass decreased progressively from the pre-laying period to the incubation and the chick rearing period. Sigma PCB (polychlorinated biphenyls) correlated positively with the baseline corticosterone levels during the pre-laying period, which might suggest that PCBs affect the regulation of corticosterone. However, this relationship was not found during the incubation or the chick rearing period. Possible explanations are discussed with emphasis on how total stress/allostatic load is handled during different periods and conditions. (C) 2012 Elsevier Ltd. All rights reserved.</t>
  </si>
  <si>
    <t>10.1016/j.envpol.2012.01.044</t>
  </si>
  <si>
    <t>H. V. Noppe, T.: De Wulf, E.: Verheyden, K.: Monteyne, E.: Van Caeter, P.: Janssen, C. R.: De brabander, H. F.</t>
  </si>
  <si>
    <t>Occurrence of estrogens in the Scheldt estuary: A 2-year survey</t>
  </si>
  <si>
    <t>Despite the increased research and regulatory interest in numerous bioactive agents, including natural hormones, xeno-hormones and pharmacological agents, little is known about the presence of these compounds in the estuarine and marine environment. In this study, the results of a 2-year survey on the occurrence of the natural female sex hormones, estradiol (E2) and estrone (El) and the synthetic steroid, ethinylestradiol (EE2) in the Scheldt estuary (Belgium-The Netherlands) are presented. Chemical analysis of the water samples was performed using Speedisk (TM) extraction. Suspended matter samples were analyzed with accelerated solvent extraction (ASE) and detection was performed with gas chromatography coupled to multiple ion trap mass spectrometry. Detected concentrations were in the low ng L-1 range. E1 and beta E2 (beta-isomer of E2) were detected in water and suspended matter, whereas concentrations of EE2 were below the limit of quantification (LOQ). E1 was observed most frequently and at concentrations up to 10 ng L-1 in water and up to 0.84 ng(-1) in suspended matter samples. (c) 2006 Elsevier Inc. All rights reserved.</t>
  </si>
  <si>
    <t>10.1016/j.ecoenv.2006.04.005</t>
  </si>
  <si>
    <t>H. G. Noppe, A.: Verslycke, T.: De Wulf, E.: Verheyden, K.: Monteyne, E.: Polfliet, K.: van Caeter, P.: Janssen, C. R.: De Brabander, H. F.</t>
  </si>
  <si>
    <t>Distribution and ecotoxicity of chlorotriazines in the Scheldt Estuary (B-NI)</t>
  </si>
  <si>
    <t>As part of the Endis-Risks project, the current study describes the occurrence of the chlorotriazine pesticides atrazine, simazine and terbutylazine in water, sediment and suspended matter in the Scheldt estuary (B-NI) from 2002 to 2005 (3 samplings a year, 8 sampling points). Atrazine was found at the highest concentrations, varying from 10 to 736 ng/l in water and from 5 up to 10 ng/g in suspended matter. Simazine and terbutylazine were detected at lower concentrations. Traces of the targeted pesticides were also detected in sediments, but these were below the limit of quantification. As part of an ecotoxicological assessment, we studied the potential effect of atrazine on molting of Neomysis integer (Crustacea:Mysidacea), a resident invertebrate of the Scheldt Estuary and a proposed test organism for the evaluation of endocrine disruption. Following chronic exposure (similar to 3 weeks), atrazine did not significantly affect mysid molting at environmentally relevant concentrations (up to 1 mu g/l)). (C) 2006 Elsevier Ltd. All rights reserved.</t>
  </si>
  <si>
    <t>10.1016/j.envpol.2006.09.016</t>
  </si>
  <si>
    <t>H. D. W. Noppe, K.: Poelmans, S.: Van Hoof, N.: Verslycke, T.: Janssen, C. R.: De Brabander, H.</t>
  </si>
  <si>
    <t>Development and validation of an analytical method for detection of estrogens in water</t>
  </si>
  <si>
    <t>An analytical procedure enabling routine analysis of four environmental estrogens at concentrations below 1 ng L-1 in estuarine water samples has been developed and validated. The method includes extraction of water samples using solid-phase extraction discs and detection by gas chromatography (GC) with tandem mass spectrometry (MS-MS) in electron-impact (EI) mode. The targeted estrogens included 17 alpha- and 17 beta-estradiol (aE2, bE2), estrone (E1), and 17 alpha-ethinylestradiol (EE2), all known environmental endocrine disruptors. Method performance characteristics, for example trueness, recovery, calibration, precision, accuracy, limit of quanti. cation (LOQ), and the stability of the compounds are presented for each of the selected estrogens. Application of the procedure to water samples from the Scheldt estuary (Belgium - The Netherlands), a polluted estuary with reported incidences of environmental endocrine disruption, revealed that E1 was detected most frequently at concentrations up to 7 ng L-1. aE2 was detected once only and concentrations of bE2 and EE2 were below the LOQ.</t>
  </si>
  <si>
    <t>10.1007/s00216-005-3174-8</t>
  </si>
  <si>
    <t>M. D. Noel, N.: Jeffries, S.: Lambourn, D.: Lance, M.: Helbing, C.: Lebeuf, M.: Ross, P. S.</t>
  </si>
  <si>
    <t>Polychlorinated Biphenyl-Related Alterations of the Expression of Essential Genes in Harbour Seals (Phoca vitulina) from Coastal Sites in Canada and the United States</t>
  </si>
  <si>
    <t>As long-lived marine mammals found throughout the temperate coastal waters of the North Pacific and Atlantic Oceans, harbour seals (Phoca vitulina) have become an invaluable sentinel of food-web contamination. Their relatively high trophic position predisposes harbour seals to the accumulation of harmful levels of persistent organic pollutants (POPs). We obtained skin/blubber biopsy samples from live-captured young harbour seals from various sites in the northeastern Pacific (British Columbia, Canada, and Washington State, USA) as well as the northwestern Atlantic (Newfoundland and Quebec, Canada). We developed harbour seal-specific primers to investigate the potential impact of POP exposure on the expression of eight important genes. We found correlations between the blubber mRNA levels of three of our eight target genes and the dominant persistent organic pollutant in seals [polychlorinated biphenyls (PCBs)] including estrogen receptor alpha (Esr1: r(2) = 0.12, p = 0.038), thyroid hormone receptor alpha (Thra: r(2) = 0.16; p = 0.028), and glucocorticoid receptor (Nr3c1: r(2) = 0.12; p = 0.049). Age, sex, weight, and length were not confounding factors on the expression of genes. Although the population-level consequences are unclear, our results suggest that PCBs are associated with alterations of the expression of genes responsible for aspects of metabolism, growth and development, and immune function. Collectively, these results provide additional support for the use of harbour seals as indicators of coastal food-web contamination.</t>
  </si>
  <si>
    <t>10.1007/s00244-016-0362-9</t>
  </si>
  <si>
    <t>M. B.-L. Noel, L.: Guinet, C.: Dangerfield, N.: Ross, P. S.</t>
  </si>
  <si>
    <t>Persistent organic pollutants (POPs) in killer whales (Orcinus orca) from the Crozet Archipelago, southern Indian Ocean</t>
  </si>
  <si>
    <t>Persistent organic pollutants (POPs), including polychlorinated biphenyls (PCBs), polychlorinated dibenzo-p-dioxins (PCDDs), and dibenzofurans (PCDFs), are ubiquitous environmental contaminants of which significant concentrations are reported in upper trophic level animals. In 1998, we collected blubber biopsy samples (n = 11) from killer whales (Orcinus orca) inhabiting the coastal waters around Possession Island, Crozet Archipelago, southern Indian Ocean, for contaminant analyses. Despite inhabiting an isolated region far removed from industrial activities, these killer whales can presently be considered among the most PCB-contaminated cetaceans in the southern hemisphere, with concentrations ranging from 4.4 to 20.5 mg/kg lipid weight (lw). PCDD levels ranged from below the detection limit (5 ng/kg) to 77.1 ng/kg lw and PCDF levels from below the detection limit (7 ng/kg) to 36.1 ng/kg lw. Over 70% of our study animals had PCB concentrations which exceeded a 1.3 mg/kg PCB threshold established for endocrine disruption and immunotoxicity in free-ranging harbour seals, suggesting that organic contaminants cannot be ruled out as an additional threat to this declining population. Crown Copyright (c) 2009 Published by Elsevier Ltd. All rights reserved.</t>
  </si>
  <si>
    <t>10.1016/j.marenvres.2009.06.009</t>
  </si>
  <si>
    <t>K. L. Nodler, T.: Bester, K.: Sauter, M.</t>
  </si>
  <si>
    <t>Development of a multi-residue analytical method, based on liquid chromatography-tandem mass spectrometry, for the simultaneous determination of 46 micro-contaminants in aqueous samples</t>
  </si>
  <si>
    <t>A multi-residue analytical method based on high-performance liquid chromatographic separation, electrospray ionization with tandem mass spectrometric detection (HPLC/MS-MS) was developed for the simultaneous analysis of 46 basic, neutral and acidic compounds covering a wide range of polarity (log K(OW) &lt; 0-5.9). The compound list included selected iodinated contrast media, analgesics, anti-inflammatories, stimulants, beta-blockers, antibiotics, lipid regulators, anti-histamines, psychiatric drugs, herbicides, corrosion inhibitors and the gastric acid regulator pantoprazole. The main feature of the presented method was a simultaneous solid phase extraction (SPE) of all analytes followed by simultaneous separation and detection by HPLC/MS-MS with electrospray ionization in both positive and negative polarization within the same chromatogram. Optimization of electrospray drying gas temperature resulted in using a temperature gradient on the ion source. Six different polymeric sorbents for SPE were compared with respect to recoveries, taking into account the specific surface of each sorbent. Method quantitation limits (MQL) in surface and seawater ranged from 1.2 to 28 ng/L, in wastewater from 5.0 to 160 ng/L, respectively. In order to demonstrate the applicability of the method, river water, treated wastewater and seawater were analyzed. (C) 2010 Elsevier B.V. All rights reserved.</t>
  </si>
  <si>
    <t>10.1016/j.chroma.2010.08.048</t>
  </si>
  <si>
    <t>E. T. Noaksson, U.: Bosveld, A. T. C.: Balk, L.</t>
  </si>
  <si>
    <t>Evidence for endocrine disruption in perch (Perca fluviatilis) and roach (Rutilus rutilus) in a remote Swedish lake in the vicinity of a public refuse dump</t>
  </si>
  <si>
    <t>A two-year study on perch (Perca fluviatilis) in Lake Molnbyggen, Sweden, located in a pristine area but with a public refuse dump in the vicinity, has been conducted. The mechanistic approach through a set of biomarkers during the first year included age, condition, somatic growth, liver, gonad, and spleen weights, and a number of other physiological variables, in addition to ethoxyresorufin O-deethylase, glutathione-S-transferase, glutathione reductase, catalase, and the formation of DNA adducts in the liver. Perch from the uncontaminated Lake Djursjon, located in a neighboring drainage area, were used as reference fish. The most pronounced effect was a 80% reduction in the gonadosomatic index (GSI) for females and a corresponding 36% reduction in males. Fin erosion and shallow open sores were also frequently observed. Biomarkers and later chemical analysis employed indicated that exposure to well-known environmental pollutants was low, suggesting that less well-known antrophogenic substances are responsible for the effects observed in perch from Lake Molnbyggen. During the second year, roach (Rutilus rutilus) of both sexes were also included in this study. In addition, aromatase (P450arom) activity in the brain and testosterone and 17 beta -estradiol levels in blood plasma were analyzed. Only one-fourth of the female perch were found to be sexually mature, which was associated with decreased GSI, lower P450arom activity, and reduced circulating levels of steroids. The reproductive disorders observed indicates disturbed endocrine function(s), arresting the majority of the female perch in a sexually nonreproducible immature stage. This novel study is the first to report evidence for endocrine disruption in wild populations of fish living in a lake exposed to leakage water from a public refuse dump. (C) 2001 Academic Press.</t>
  </si>
  <si>
    <t>10.1006/taap.2001.9194</t>
  </si>
  <si>
    <t>E. L. Noaksson, M.: Gustavsson, B.: Zebuhr, Y.: Balk, L.</t>
  </si>
  <si>
    <t>Reproductive status in female perch (Perca fluviatilis) outside a sewage treatment plant processing leachate from a refuse dump</t>
  </si>
  <si>
    <t>Reproductive failure and endocrine disruption in female perch (Perca fluviatilis) and female brook trout (Salvelinus fontinalis), naturally exposed to toxic leachate from a municipal refuse dump, has raised concerns about the reproductive status in female fish outside the sewage treatment plant (STP), which now treats the same leachate. Female perch from the receiving water, Lake Siljan, were therefore sampled in a gradient from the STP in Fornby and Osterviken and compared with reference females from Isunda or Solleron. A high resolution gas chromatography/high resolution mass spectrometry (HRGC/HRMS) technique enabled the analysis of circulating steroids in blood plasma: the sex steroids progesterone (P), 17 alpha-hydroxyprogesterone (17 alpha-OHP), androstenedione (A), testosterone (T), estrone (E1), and 17 beta-oestradiol (E2), the maturation-inducing hormone (MIH) 17 alpha,20 beta-dihydroxy-4-pregnen-3-one (17 alpha,20 beta-P), and the glucocorticoids 11-deoxycortisol (11-DC) and cortisol (C). Body and organ measurements, ratio of sexually mature (SM) females, and frequencies of body lesions, were also recorded. The percentages of SM females found in Fornby on Oct 23 (83.8%) and in Osterviken on May 14 (54.0%) were lower compared with Isunda (100%). The lack of differences in gonadosomatic index (GSI) and liver-somatic index (LSI) indicated a normal vitellogenesis in SM females from Fornby and Osterviken. No differences in circulating levels of steroids were observed between the sites, except at the time of spawning, when elevated P and 17 alpha-OHP levels in females from Osterviken indicated a steroidogenic shift from the synthesis of sex steroids towards the production of the MIH 17 alpha,20 beta-P. The significant peak-levels of both 17 alpha,20 beta-P and 11-DC in female perch from Osterviken at the same time suggest that both are involved in controlling final oocyte maturation in perch. The elevated levels of androgens (A and T) in females caught on the same occasion in Fornby implied that these females were at an earlier stage of oocyte maturation, prior to the steroidogenic shift towards MIH-production. This study confirms the results of an earlier study revealing low numbers of SM female perch outside the STP in Fornby. The lack of associated effects on organ indexes and circulating levels of steroids does not indicate exposure to endocrine disrupting substances (EDSs) from the treated sewage. The consistently high numbers of SM females in the northern part of Siljan suggest, however, that natural factors are not responsible for the reproductive failures in the southern part of the lake. (c) 2004 Elsevier B.V. All rights reserved.</t>
  </si>
  <si>
    <t>10.1016/j.scitotenv.2004.08.010</t>
  </si>
  <si>
    <t>E. L. Noaksson, M.: Tjarnlund, U.: Balk, L.</t>
  </si>
  <si>
    <t>Toxicological effects and reproductive impairments in female perch (Perca fluviatilis) exposed to leachate from Swedish refuse dumps</t>
  </si>
  <si>
    <t>We have previously found that leachate from a Swedish refuse dump caused toxicological effects, including endocrine disruption and reproductive failures, in feral female perch (Perca fluviatilis) from Molnbyggen and in brook trout (Salvelinus fontinalis) from Vadbacken. This raised concerns that leachate-induced toxicity might affect fish in other leachate-contaminated lakes. This study looks at female perch from three different regions in Sweden, focusing on toxicological biomarkers (skin lesions, liver-somatic index (LSI), ethoxyresorutin O-deethylase (EROD) activity and DNA adducts) and reproductive biomarkers (number of mature females, gonadosomatic index (GSI), aromatase (P450arom), progesterone, 17 alpha-hydroxyprogesterone (17 alpha-OHP), testosterone (T) and 17 beta-estradiol (E2)). Five out of seven contaminated locations had lower numbers of mature females and most of them exhibited higher frequencies of fin erosion relative to their comparable reference sites. Females from Lake Nedre Vattern exhibited these effects, as well as body sores, high EROD activity, high levels of DNA adducts in the liver and the intestinal mucosa, low GSI and low plasma levels of T and E2, similar to the anti-estrogenic effects earlier found in SM perch from Molnbyggen in 1997 and in brook trout from Vadbacken. No effects on LSI, GSI, aromatase, or circulating steroids were found in mature females from Molnbyggen in this study. This indicated less leachate-contamination, but low numbers of mature females in Lake Siljan, at the sewage treatment plant which now processes the leachate that earlier contaminated Molnbyggen and Vadbacken, suggested insufficient sewage treatment at this site. All females in Lake Simshyttsjon were mature, and their high GSI and LSI, low EROD activity, high level of 17 alpha-OHP and low level of T, suggest an estrogenic rather than an anti-estrogenic effect. The results show that our earlier findings in Molnbyggen and Vadbacken are not common, but neither are they unique. This study also shows that refuse dumps should be considered as potential point-sources for environmental pollutants, and that uncontrolled leachate-contamination of lakes and freshwater reservoirs could be a serious environmental hazard for both wildlife and humans. (c) 2005 Elsevier B.V. All rights reserved.</t>
  </si>
  <si>
    <t>10.1016/j.aquatox.2005.07.011</t>
  </si>
  <si>
    <t>E. L. Noaksson, M.: Bosveld, A. T. C.: Norrgren, L.: Zebuhr, Y.: Balk, L.</t>
  </si>
  <si>
    <t>Endocrine disruption in brook trout (Salvelinus fontinalis) exposed to leachate from a public refuse dump</t>
  </si>
  <si>
    <t>Lake Molnbyggen was previously found to harbour a large number of sexually immature female perch (Perca fluviatilis) suffering from endocrine disruption. In an attempt to pin-point the source of the endocrine-disrupting substance(s) (EDSs), brook trout (Salvelinus fontinalis) from Vadbacken, a stream contaminated by leachate from a public refuse dump and which empties into Lake Molnbyggen, were investigated. In addition, female perch from Lakes Yxen and Kvarntjarn, located up-stream and down-stream of Lake Molnbyggen, were investigated. Only 16.7% of the adult female brook trout in Vadbacken were sexually mature, associated with decreased gonadosomatic index, lower brain aromatase activity, and lower circulating levels of testosterone and 17beta-oestradiol, in comparison to female brook trout from the reference stream Bjorntjarnsbacken. Male brook trout showed decreased gonadosomatic index, in addition to bile duct hyperplasia in the liver, which was also found in female brook trout livers from Vadbacken. In Lake Molnbyggen, 57.6% of the female perch were found to be sexually immature with high frequencies of skin :lesions, such as sores and fin erosion, significantly decreased gonadosomatic index, lower aromatase activity, and lower levels of testosterone and 17beta-oestradiol. No signs of reproductive disorders or endocrine disruption were seen in female perch from Lakes Yxen and Kvarntjarn compared to female perch from the reference lake, Lake Djursjon., Since brook trout of both sexes from Vadbacken displayed the same kind of serious adverse impairment of gonad development and endocrine disruption as-perch from Lake Molnbyggen, very strong evidence are provided that the refuse dump is the source for the responsible EDS(s), since both Vadbacken and Lake Molnbyggen are known to be contaminated by leachate from that dump. The low levels of PAHs and PCBs in the surface sediments of Lake Molnbyggen suggest that these pollutants are:not the responsible EDS(s). (C) 2002 Elsevier Science B.V. All rights reserved.</t>
  </si>
  <si>
    <t>10.1016/s0048-9697(02)00503-x</t>
  </si>
  <si>
    <t>E. L. Noaksson, M.: Bosveld, A. T. C.: Balk, L.</t>
  </si>
  <si>
    <t>Altered steroid metabolism in several teleost species exposed to endocrine disrupting substances in refuse dump leachate</t>
  </si>
  <si>
    <t>Endocrine disruption associated with reproductive failure has been reported previously in female perch (Perca fluviatilis) and roach (Rutilus rutilus) from Lake Molnbyggen in Sweden and in female brook trout (Salvelinus fontinalis) from Vadbacken, a stream emptying into Molnbyggen. Both Molnbyggen and Vadbacken have been contaminated by toxic leachate from a municipal refuse dump. In this study, female perch were caught in Molnbyggen and the reference lake, Lake Djursjon, to further investigate the endocrine mechanism behind the significant numbers of sexually immature (SIM) female perch in Molnbyggen. Blood plasma analysis of progesterone (P), 17alpha-hydroxyprogesterone (17alpha-OHP), testosterone (T), and 17beta-oestradiol (E2), as well as analysis of brain aromatase activity (P450arom), were carried out. The exceptional high numbers of SIM female perch in Molnbyggen was confirmed in February 1999. In July 1999, at an early stage of oogenesis, perch from Molnbyggen showed significantly decreased gonadosomatic index (GSI) and aromatase activity. The presence of aromatase inhibiting substances in lake sediments were therefore tested in vitro. The aromatase activity was dose-dependently inhibited by clotrimazole, reaching 50% inhibition at a concentration of 0.9 muM. Aromatase inhibiting substances were found both in Molnbyggen and reference sediment extracts, indicating that they were naturally occurring substances and not of anthrophogenic origin. The similar decrease in levels of circulating steroids (P, 17alpha-OHP, T, and E2), aromatase, and GSI therefore suggest that the low aromatase activity is due to down-regulation rather than inhibition. To further investigate the steroidogenesis prior to T, P, and 17alpha-OHP were analysed in perch caught in 1997 and 1998 in Lakes Molnbyggen, Kvarntjarn (downstream), Yxen (upstream), and Djursjon, in female roach caught in Molnbyggen and Djursjon in 1997, and in brook trout caught in Vadbacken and the reference stream Bjorntjarnsbacken in 1998. The absence of differences in P and 17alpha-OHP levels, combined with a significantly lower T level in female perch and roach from Molnbyggen in 1997, could be the result of either increased metabolism and excretion of T, or a disruption downstream of 17alpha-OHP formation. The unaffected P levels and significantly lower 17alpha-OHP levels, together with significantly decreased T and E2 levels, found in adult (&gt;45 g) female brook trout from Vadbacken, further indicated that an altered steroidogenesis downstream of P is one possible mechanism underlying the low T levels and thus the high number of SIM female fish, since too low T levels might be insufficient to activate the brain-pituitary-gonadal axis. (C) 2003 Elsevier Inc. All rights reserved.</t>
  </si>
  <si>
    <t>10.1016/s0016-6480(03)00267-3</t>
  </si>
  <si>
    <t>S. J. S. Niven, J.: Hetheridge, M.: Evans, M.: McEvoy, J.: Sutton, P. G.: Rowland, S. J.</t>
  </si>
  <si>
    <t>Investigations of the origins of estrogenic A-ring aromatic steroids in UK sewage treatment works effluents</t>
  </si>
  <si>
    <t>The present preliminary study describes an investigation of a putative aromatisation pathway in sewage from cholesterol through the corresponding A-ring aromatic steroid, norcholest-1,3,5(10)-trienol (NCT) to estrone. The synthesis and analytical characterisation of NCT and of the trimethyl silyl ether by gas chromatography-mass spectrometry, is described. The analytical properties of synthetic NCT were used to direct a search for the compound over several months in 1998 in the effluents of two sewage treatment works (STW; Deephams and Harpenden, north London). The study was prompted by the earlier findings that increased vitellogenin concentrations in the plasma of caged male rainbow trout held in the STW effluents (so-called fish 'feminisation') could be attributed to the presence of A-ring steroids such as estrone. Until now it has been assumed that these steroids originate from the STW influents and it is not clear to what extent, if at all, aromatisation of steroids might occur during STW operation. NCT was only detected in the solid particles associated with the effluents on one occasion in 8 months. This suggests that the hypothesised pathway is not a major one. Confirmation of previous reports of estrone and 17 beta -estradiol was also obtained using a published analytical method and by a simple modification of the method these reports were extended to include a regular occurrence of the weaker estrogen, 16 alpha -estriol in the case of Harpenden STW effluents in 1998.</t>
  </si>
  <si>
    <t>10.1039/b009033f</t>
  </si>
  <si>
    <t>Z. L. Z. Niu, J.: Wu, D. M.: Wen, Y. Y.</t>
  </si>
  <si>
    <t>Dispersive liquid-liquid microextraction with solidification of floating organic drop combined with high performance liquid chromatography for the determination of phenolic oestrogens from human urine and water samples</t>
  </si>
  <si>
    <t>A novel, simple and rapid method, termed dispersive liquid-liquid microextraction with solidification of floating organic drop coupled to high performance liquid chromatography, was developed for analysis of three phenolic oestrogens including diethylstilbestrol, dienestrol and hexestrol in human urine and water samples. The parameters of dispersive liquid-liquid microextraction with solidification of floating organic drop procedure including sample pH, type and volume of disperser solvent, and type and volume of extraction solvent were optimised. High performance liquid chromatography was applied for the phenolic oestrogens' analysis. Under the optimum extraction and detection conditions, excellent analytical performances were attained. Good linear relationships (r 0.998) between peak area and concentration for diethylstilbestrol and dienestrol were optimised from 0.1 to 20 mu g/mL, for hexestrol from 2 to 50 mu g/mL. Method detection limits of 28.6-666.7ng/mL were achieved. Satisfactory relative recoveries ranging from 72% to 122% were determined for urine, lake and tap water samples, with relative standard deviations (RSDs, n =6) of 1.5-9.8%. The developed dispersive liquid-liquid microextraction with solidification of floating organic drop-high performance liquid chromatography method has a great potential in routine residual analysis of trace phenolic oestrogens in biological and water samples.</t>
  </si>
  <si>
    <t>10.1080/03067319.2019.1597869</t>
  </si>
  <si>
    <t>Chinese Journal of Analytical Chemistry</t>
  </si>
  <si>
    <t>S. P. Z. Niu, C. L.</t>
  </si>
  <si>
    <t>Endocrine Disrupting Compounds from the Source Water of the Huai River (Huainan City), China</t>
  </si>
  <si>
    <t>The occurrence and environmental risk of eight endocrine disrupting compounds (EDCs), namely dimethyl phthalate (DMP), diethyl phthalate (DEP), benzyl butyl phthalate (BBP), dibutyl phthalate (DBP), nonyl phenol (NP), bisphenol A (BPA), 17 alpha-ethinylestradiol (EE2) and estrone (E1), from four water sources (Pingshantou, Wanfenggang, Shisi, and Shiyi) of Huai River (Huainan section) were investigated in this study. Except for DMP only found in Pingshantou, all of the selected EDCs existed widely in the source water. DMP, DEP, BBP, DBP, NP, BPA, EE2, and E1 had the ranges of nd (cannot be detected)-130 ng/L, 25-310, 76-1351, 431-1299, 215-627, 23-107, nd-0.174, and 0.143-0.334 ng/L, respectively. Therefore, the studied water sources were associated with notable levels of EDCs, wherein the concentrations of BBP, DBP, and NP were much higher than the other five chemicals. The selected EDCs appeared to be higher in upstream than in downstream (p &lt; 0.05) for each water source, suggesting that EDCs were subjected to a decreasing with water flow. Correlation analysis suggests that DEP-BP-DBP, NP-BPA, and EE2-E1 might have the same sources, respectively; and the source of NP, EE2, and E1 was different from that of BBP, BEP and BBP, and DEP, respectively. It was observed that both the TAS (total ambient severity) and RQ (risk quotient) were less than 1, indicating that EDCs in Huai River (Huainan section) posed little or no thread to the health of local inhabitants and ecological environmental.</t>
  </si>
  <si>
    <t>10.1007/s00244-017-0445-2</t>
  </si>
  <si>
    <t>B. L. C. Niu, J. Z.: Song, W. J.: Zhao, G. H.</t>
  </si>
  <si>
    <t>Novel Electrochemical Pretreatment for Preferential Removal of Nonylphenol in Industrial Wastewater: Biodegradability Improvement and Toxicity Reduction</t>
  </si>
  <si>
    <t>Preferential pretreatment of nonylphenol (NP) before biological treatment is of great significance due to its horizontal gene transfer effect and endocrine disruption activity. A novel molecular imprinting high-index facet SnO2 (MI-SnO2, HIF) electrode is designed. NP was effectively removed from industrial wastewater at 1.8 V with totally suppressing human estrogen activity. The ratio of 5 day biological oxygen demand to chemical oxygen demand (BOD5/CODCr) was enhanced to 0.412 from 0.186 after preferential pretreatment. The effluent concentration of NP was 6.4 mu g L-1 after further simulating anaerobic-anoxic-oxic treatment, which was about 1/10 of that without pretreatment. This preferential electrochemical pretreatment is interpreted as prior adsorption and enrichment of target pollutants on the MI-SnO2, HIF surface. The reactive oxygen species and subsequent oxidation products were investigated by in situ electron paramagnetic resonance and electrochemical infrared spectroscopy. The degradation pathway of NP was further analyzed by liquid chromatography-mass spectrometry. This unique pretreatment method for a complex tannery wastewater system has irreplaceable status because no methods with similar advantages have been reported, expecting to be widely used in preferential pretreatment of toxic contaminants blended with highly concentrated nontoxic organics.</t>
  </si>
  <si>
    <t>10.1021/acs.est.9b03153</t>
  </si>
  <si>
    <t>F. R. Niss, A. K.: Mandava, G.: Orn, S.: Oskarsson, A.: Lundqvist, J.</t>
  </si>
  <si>
    <t>Toxicity bioassays with concentrated cell culture media-a methodology to overcome the chemical loss by conventional preparation of water samples</t>
  </si>
  <si>
    <t>The use of in vitro bioassays for studies of toxic activity in environmental water samples is a rapidly expanding field of research. Cell-based bioassays can assess the total toxicity exerted by a water sample, regardless whether the toxicity is caused by a known or unknown agent or by a complex mixture of different agents. When using bioassays for environmental water samples, it is often necessary to concentrate the water samples before applying the sample. Commonly, water samples are concentrated 10-50 times. However, there is always a risk of losing compounds in the sample in such sample preparation. We have developed an alternative experimental design by preparing a concentrated cell culture medium which was then diluted in the environmental water sample to compose the final cell culture media for the in vitro assays. Water samples from five Swedish waste water treatment plants were analyzed for oxidative stress response, estrogen receptor (ER), and aryl hydrocarbon receptor (AhR) activity using this experimental design. We were able to detect responses equivalent to 8.8-11.3 ng/L TCCD for AhR activity and 0.4-0.9 ng/L 17 beta-estradiol for ER activity. We were unable to detect oxidative stress response in any of the studied water samples. In conclusion, we have developed an experimental design allowing us to examine environmental water samples in toxicity in vitro assays at a concentration factor close to 1, without the risk of losing known or unknown compounds during an extraction procedure.</t>
  </si>
  <si>
    <t>10.1007/s11356-018-1656-4</t>
  </si>
  <si>
    <t>E. Z. Nilsen, S.: Alvarez, D.: Morace, J.: Waite, I.: Counihan, T.: Hardiman, J.: Torres, L.: Patino, R.: Mesa, M.: Grove, R.</t>
  </si>
  <si>
    <t>Contaminants of legacy and emerging concern in largescale suckers (Catostomus macrocheilus) and the foodweb in the lower Columbia River, Oregon and Washington, USA</t>
  </si>
  <si>
    <t>We investigated occurrence, transport pathways, and effects of polybrominated diphenyl ether (PBDE) flame retardants and other endocrine disrupting chemicals (EDCs) in aquatic media and the foodweb in the lower Columbia River. In 2009 and 2010, foodweb sampling at three sites along a gradient of contaminant exposure near Skamania (Washington), Columbia City (Oregon) and Longview (Washington) included water (via passive samplers), bed sediment, invertebrate biomass residing in sediment, a resident fish species (largescale suckers [Catostomus macrocheilus]), and eggs from osprey (Pandion haliaehis). This paper primarily reports fish tissue concentrations. In 2009, composites of fish brain, fillet, liver, stomach, and gonad tissues revealed that overall contaminant concentrations were highest in livers, followed by brain, stomach, gonad, and fillet. Concentrations of halogenated compounds in tissue samples from all three sites ranged from &lt;1 to 400 nanograms per gram of wet tissue. Several chemical classes, including PBDEs, organochlorine pesticides, and polychlorinated biphenyls (PCBs), were detected at all sites and in nearly all fish tissues sampled. In 2010, only fish livers were sampled and inter-site concentration differences were not as pronounced as in 2009. Chemical concentrations in sediments, fish tissues, and osprey eggs increased moving downstream from Skamania to the urbanized sites near Columbia City and Longview. Numerous organochlorine (OC) pesticides, both banned and currently used, and PBDEs, were present at each site in multiple media and concentrations exceeded environmental quality benchmarks in some cases. Frequently detected OC compounds included hexachlorobenzene, pentachloroanisole, dichlorodiphenyltrichloroethane (DDT) and its degradates, chlorpyrifos, and oxyfluorofen. Biomagnification of BDE47, 100, 153, and 154 occurred in largescale suckers and osprey eggs. Results support the hypothesis that contaminants in the environment lead to bioaccumulation and potential negative effects in multiple levels of the foodweb. Published by Elsevier B.V.</t>
  </si>
  <si>
    <t>10.1016/j.scitotenv.2013.04.012</t>
  </si>
  <si>
    <t>E. F. Nilsen, E. T.: Rosenbauer, R.</t>
  </si>
  <si>
    <t>RECONNAISSANCE OF PHARMACEUTICALS AND WASTEWATER INDICATORS IN STREAMBED SEDIMENTS OF THE LOWER COLUMBIA RIVER BASIN, OREGON AND WASHINGTON(1)</t>
  </si>
  <si>
    <t>One by-product of advances in modern chemistry is the accumulation of synthetic chemicals in the natural environment. These compounds include contaminants of emerging concern (CECs), some of which are endocrine disrupting compounds (EDCs) that can have detrimental reproductive effects. The role of sediments in accumulating these types of chemicals and acting as a source of exposure for aquatic organisms is not well understood. Here we present a small-scale reconnaissance of CECs in bed sediments of the lower Columbia River and several tributaries and urban streams. Surficial bed sediment samples were collected from the Columbia River, the Willamette River, the Tualatin River, and several small urban creeks in Oregon. Thirty-nine compounds were detected at concentrations ranging from &lt;1 to &gt;1,000ng [g sediment](-1) dry weight basis. Concentrations and frequencies of detection were higher in tributaries and small urban creeks than in the Columbia River mainstem, suggesting a higher risk of exposure to aquatic life in lower order streams. Ten known or suspected EDCs were detected during the study. At least one EDC was detected at 21 of 23 sites sampled; several EDCs were detected in sediment from most sites. This study is the first to document the occurrence of a large suite of CECs in the sediments of the Columbia River basin. A better understanding of the role of sediment in the fate and effects of emerging contaminants is needed.</t>
  </si>
  <si>
    <t>10.1111/jawr.12161</t>
  </si>
  <si>
    <t>L. H. Nikoleris, M. C.</t>
  </si>
  <si>
    <t>Unraveling the estrogen receptor (er) genes in Atlantic salmon (Salmo salar) reveals expression differences between the two adult life stages but little impact from polychlorinated biphenyl (PCB) load</t>
  </si>
  <si>
    <t>Estrogen receptors (ers) not only are activated by hormones but also interact with many humanderived environmental contaminants. Here, we present evidence for four expressed er genes in Atlantic salmon cDNA two more ers (er alpha 2 and er beta 2) than previously published. To determine if er gene expression differs between two adult life-stages we sampled 20 adult salmon from the feeding phase in the Baltic Sea and during migration in the River Morrum, Sweden. Results show that all four er genes are present in the investigated tissues, except for er alpha 2 not appearing in the spleen. Overall, a profile analysis reveals the er alpha 1 gene to be the most highly expressed er gene in both female and male Baltic Sea salmon tissues, and also in female River Morrum salmon. In contrast, this gene has the lowest gene expression level of the four er genes in male salmon from the River Morrum. The er alpha 2 gene is expressed at the lowest levels in both female/male Baltic Sea salmon and in female River Morrum salmon. Statistical analyses indicate a significant and complex interaction where both sex and adult life stage can impact er gene expression. Regression analyses did not demonstrate any significant relationship between polychlorinated biphenyl (PCB) body burden and er gene expression level, suggesting that accumulated pollutants from the Baltic Sea may be deactivated inside the salmon's lipid tissues and have limited impact on er activity. This study is the first comprehensive analysis of four er gene expression levels in two wild salmon populations from two different adult life stages where information about PCB load is also available. (C) 2014 Elsevier Ireland Ltd. All rights reserved.</t>
  </si>
  <si>
    <t>10.1016/j.mce.2014.11.009</t>
  </si>
  <si>
    <t>A. B. Nieto, F.: Pocurull, E.: Marce, R. M.</t>
  </si>
  <si>
    <t>OCCURRENCE OF PHARMACEUTICALS AND HORMONES IN SEWAGE SLUDGE</t>
  </si>
  <si>
    <t>The present study evaluates the presence of nine hormones and their conjugates and 20 pharmaceuticals such as anti-inflammatories, lipid regulators, and antibiotics among others in sewage sludge from two sewage treatment plants (STPs) in the Tarragona area (Spain) for the period March 2007 until March 2008. Target analytes have been determined using different methods involving pressurized liquid extraction and liquid chromatography (electrospray ionization) tandem mass spectrometry (MS-MS). Most of the pharmaceuticals and hormones were found at low micrograms per kilogram dry weight levels in the sewage sludge samples analyzed. Some compounds were present in all samples, such as acetaminophen. caffeine, carbamazepine, and ibuprofen, among others. Other compounds, such as estriol, were found only in the. STP of Reus. The compounds that showed the highest concentration in both STPs were roxithromycin and tylosin (1,446 and 1,958 mu g/kg dry wt, respectively). The presence of these compounds in sewage sludge demonstrated that they are partially or totally removed from the influent wastewater by sorption into the sewage sludge. Environ. Toxicol. Chem. 2010;29:1484-1489. (C) 2010 SETAC</t>
  </si>
  <si>
    <t>10.1002/etc.188</t>
  </si>
  <si>
    <t>Determination of natural and synthetic estrogens and their conjugates in sewage sludge by pressurized liquid extraction and liquid chromatography-tandem mass spectrometry</t>
  </si>
  <si>
    <t>In this study we present a pressurized liquid extraction/liquid chromatography-tandem mass spectrometry (PLE/LC-MS-MS) method to determine a group of estrogens and conjugated estrogens in sewage sludge. Parameters that affect the extraction step such as extraction solvent, temperature, pressure, static extraction time, number of cycles, purge time and flush volume have been optimized. In the LC-MS-MS system, electrospray ionization and a triple quadrupole analyzer have been used, and the multiple reaction monitoring mode has enabled low levels of target analytes to be detected. All recoveries were higher than 81% except for estrone 3-glucoronide and estradiol 17-glucoronide which were not extracted and consequently, they were not considered in the present study. The repeatability and reproducibility between days expressed as %RSD (n = 3), were lower than 6% and 9%, respectively. The method developed allowed the target analytes to be quantified at low levels of mu g/kg. The limits of detection were lower than 26 mu g/kg of dry weight (d.w.) of sewage sludge, except for 17 alpha-estradiol, 17 beta-estradiol, 17 alpha-ethinylestradiol and estradiol 17-acetate whose values were between 150 and 175 mu g/kg (d.w.). The method was applied to determine these compounds in sewage sludge from two domestic sewage treatment plants. Estrone 3-sulfate, estradiol 3-sulfate, diethylstilbestrol, estrone and estriol were determined in some samples and estriol showed the highest value (406 mu g/kg d.w.). (c) 2008 Elsevier B.V. All rights reserved.</t>
  </si>
  <si>
    <t>10.1016/j.chroma.2008.10.043</t>
  </si>
  <si>
    <t>L. T. Niemi, M.: Boyd, K.: Zhang, Z. L.: Gaffney, P. P. J.: Pfleger, S.: Gibb, S.</t>
  </si>
  <si>
    <t>Assessing hospital impact on pharmaceutical levels in a rural 'source-to-sink' water system</t>
  </si>
  <si>
    <t>It is widely recognised that inadequate removal of pharmaceuticals in wastewater may lead to their presence in surface waters. Hospitals are key point-sources for pharmaceuticals entering municipal waterways, and rural hospitals are of concern as receiving wastewater treatment plants (WWTPs) may be smaller, less advanced and thus less efficient. While most research has focused on urban settings, here we present results from a rural `'source-to-sink'' study around a hospital. The aim was to determine the contribution of pharmaceuticals discharged to a municipal wastewater system, and, to assess pharmaceutical removal efficiency in the WWTP. Samples were collected daily for one month to assess water quality and pharmaceuticals in the broader water cycle: (i) raw water supply; (ii) treated hospital tap water; (iii) hospital wastewater discharge; (iv) combined WWTP influent; and (v) final WWTP effluent. Target compounds included analgesics/antiinflammatories, antibiotics, psychiatric drugs, and a synthetic estrogen hormone. Concentrations ranged from: 3 ng/L (carbamazepine) to 105,910 ng/L (paracetamol) in hospital discharge; 5 ng/L (ibuprofen) to 105,780 ng/L (paracetamol) in WWTP influent; and 60 ng/L (clarithromycin) to 36,201 ng/L (paracetamol) in WWTP effluent. WWTP removal ranged from 87% (paracetamol) to &lt;0% (carbamazepine and clarithromycin), and significant correlations with water quality characteristics and WWTP flow data were observed for some compounds. Results suggested that the hospital is an important source of certain pharmaceuticals entering municipal wastewater, and associated water quality parameters are impacted. Pharmaceutical persistence in the WWTP effluent highlighted the direct pathway these compounds have into receiving surface water, where their impact remains uncharacterised. Rural regions may face future challenges mitigating environmental risk as WWTP infrastructure ages, populations grow and pharmaceutical use and diversity continue to increase. (c) 2020 Elsevier B.V. All rights reserved.</t>
  </si>
  <si>
    <t>10.1016/j.scitotenv.2020.139618</t>
  </si>
  <si>
    <t>Y. F. Q. Nie, Z. M.: Zhang, H. Q.: Ben, W. W.</t>
  </si>
  <si>
    <t>Fate and seasonal variation of endocrine-disrupting chemicals in a sewage treatment plant with A/A/O process</t>
  </si>
  <si>
    <t>The fate and seasonal variation of several typical endocrine-disrupting chemicals (EDCs), including estrone (E1), 17 beta-estradiol (E2), 17 alpha-ethinylestradiol (EE2), estriol (E3), bisphenol A (BPA) and 4-nonylphenol (NP), were investigated in a municipal sewage treatment plant (STP) employing an anaerobic/anoxic/oxic (A/A/O) process located in Beijing, China by monitoring their concentrations in both wastewater and activated sludge in four seasons throughout 2009. Results indicate that in summer, the examined SIP could effectively remove 75.4% of E1 and more than 90% of all other studied EDCs from the wastewater. The biodegradation in the A/A/O process was the primary removal mechanism. Moreover, the removal of EDCs from the wastewater in the A/A/O bioreactor and their concentrations in the solid phase of return sludge exhibited an obvious seasonal fluctuation. The concentrations of EDCs in the effluent and return sludge were much higher in winter and spring than in summer and autumn, which was closely related to the microbial activity and the concentration of mixed liquor suspended solids (MLSS). Therefore, this study may raise a particular concern regarding the removal of EDCs from wastewater and the disposal of excess sludge in cold seasons. (C) 2011 Elsevier B.V. All rights reserved.</t>
  </si>
  <si>
    <t>10.1016/j.seppur.2011.01.030</t>
  </si>
  <si>
    <t>Y. F. Q. Nie, Z. M.: Zhang, H. Q.: Adams, C.</t>
  </si>
  <si>
    <t>Determination of endocrine-disrupting chemicals in the liquid and solid phases of activated sludge by solid phase extraction and gas chromatography-mass spectrometry</t>
  </si>
  <si>
    <t>The highly complex matrix of activated sludge in sewage treatment plants (STPs) makes it difficult to detect endocrine-disrupting chemicals (EDCs) which are usually present at low concentration levels. To date, no literature has reported the concentrations of steroid estrogens in activated sludge in China and very limited data are available worldwide. In this work, a highly selective and sensitive analytical method was developed for simultaneous determination of two classes of EDCs, including estrone (El), 17 beta-estradiol (E2), estriol (E3), 17 alpha-ethynylestradiol (EE2), 4-nonylphenol (NP) and bisphenol A (BPA), in the liquid and solid phases of activated sludge. The procedures for sample preparation, extracts derivatization, and gas chromatography-mass spectrometry (CC-MS) quantification were all optimized to effectively determine target EDCs while minimizing matrix interference. The developed method showed good calibration linearity, recovery, precision, and a low limit of quantification (LOQ) for all selected EDCs in both liquid and solid phases of activated sludge. It was successfully applied to determine the concentrations of EDCs in activated sludge samples from two STPs located in Beijing and Shanghai of China, respectively. (C) 2009 Elsevier B.V. All rights reserved.</t>
  </si>
  <si>
    <t>10.1016/j.chroma.2009.08.064</t>
  </si>
  <si>
    <t>M. H. Y. Nie, C. X.: Dong, W. B.: Liu, M.: Zhou, J. L.: Yang, Y.</t>
  </si>
  <si>
    <t>Occurrence, distribution and risk assessment of estrogens in surface water, suspended particulate matter, and sediments of the Yangtze Estuary</t>
  </si>
  <si>
    <t>The occurrence and distribution of six selected estrogen compounds were investigated in samples of surface water, suspended particulate matter (SPM), and sediment in the Yangtze Estuary and its coastal areas over four seasons. With the exception of 17 alpha-ethinylestradiol (EE2), all estrogens were detected at least once in all three phases with bisphenol A (BPA) and estriol (E3) as the dominant estrogens in all phases. EE2 was not detected in any surface water samples. In addition, the highest total estrogen concentrations were found in January in all phases, which could be due to the low flow conditions and temperature during this season. A significant positive correlation was found between total estrogen concentrations and organic carbon (OC) contents, both in the water phase and solid phase (i.e. SPM and sediment), indicating the vital role played by DC. Based on a yeast estrogen screen (YES) bioassay, the higher estrogenic risk was found in the SPM and sediment phase when compared to the water phase. These results were confirmed by a risk assessment which revealed that the Yangtze Estuary was displayed a low to high risk over the seasons for all selected estrogens. (C) 2015 Elsevier Ltd. All rights reserved.</t>
  </si>
  <si>
    <t>10.1016/j.chemosphere.2015.01.021</t>
  </si>
  <si>
    <t>Marine Ecology Progress Series</t>
  </si>
  <si>
    <t>D. D. C. Nhan, F. P.: Am, N. M.: Tuan, N. Q.: Yen, N. T. H.: Villeneuve, J. P.: Cattini, C.</t>
  </si>
  <si>
    <t>Chlorinated pesticides and PCBs in sediments and molluscs from freshwater canals in the Hanoi region</t>
  </si>
  <si>
    <t>The concentrations of organochlorine pesticides and PCBs were determined in surface sediments and freshwater molluscs (Angulyagra a sp.) from water canals in the region of Hanoi city. Results obtained show that the concentration of Sigma DDT compounds in sediments range from 7 to 80 ng/g (dry weight) and from 6 to 864 ng/g (dry weight) in the soft tissues of molluscs. The concentrations of Sigma DDTs were higher in populated sites and much lower in rural sites, indicating that the DDT has been used for mosquito control and not as a crop protection chemical. Hexachlocyclohexanes (HCHs) have also been widely used in the region but the current environmental concentrations are much lower than those of DDT's, which is due to the less persistence of those compounds. Polychlorinated biphenyls (PCBs) were measured, for example as aroclor 1254, in concentrations up to 40 ng/g (dry weight) and up to 76 ng/g (dry weight) in sediments and molluscs, respectively. Molluscs from water canals are a very popular food in the region. Taking into consideration the high DDT levels measured in these molluscs their consumption is worrisome and may expose the population to high levels of endocrine disrupting substances. Current PCB levels in sediments are lower than usually measured in industrialized countries. Therefore, PCB concentrations in aquatic molluscs are still also relatively low. These snails do not have enzyme ability to metabolize most of the CB congeners and, thus, are passive accumulators and a significant transfer pathway of CBs to consumers. Therefore, measures to phase out the use of these persistent and bioaccumulable chemicals should be adopted in order to prevent further environmental contamination. (C) 2001 Elsevier Science Ltd. All rights reserved.</t>
  </si>
  <si>
    <t>10.1016/s0269-7491(00)00149-4</t>
  </si>
  <si>
    <t>M. T. v. d. O. Nguyen, R.: Bovee, T. F. H.</t>
  </si>
  <si>
    <t>Validation of the REA bioassay to detect estrogenic activity in the water cycle</t>
  </si>
  <si>
    <t>Endocrine disrupting compounds (EDCs) with estrogenic potency contaminate water and might eventually cause adverse effects to the aquatic environment. Many estrogenic compounds are not completely removed by wastewater treatment systems and, together with the run-off from agricultural areas, they enter surface waters. Chemical analytical methods to determine these compounds are usually expensive and laborious. Therefore, screening bioassays which are able to detect compounds based on their effects offer a solution for prior selection of samples that need to be chemically analyzed. In this study, the REA (RIKILT yeast Estrogen bioAssay), which has been developed to detect estrogenic compounds in calf urine and animal feed at RIKILT, is validated at the Water Board Laboratory of Waterproef for water samples. According to EC Decision 2002/657, detection capability CC beta, specificity and stability have to be determined for the internal validation of a qualitative screening test. In addition, surface water and effluent samples were analyzed to further demonstrate the applicability of the validated test procedure. Results demonstrate that the REA assay is reproducible and specific for estrogenic compounds in water and meets the criteria as prescribed in EC Decision 2002/657. The assay was sensitive enough to detect estrogenic activity of pollutants in water with a limit of quantification (LOQ) below 1 ng EEQ/L. This means that samples can be compared with preliminary threshold levels for drinking water and surface waters (7 and 1 ng EEQ/L, respectively). The stability of estrogenic activity in water samples is at least 4 weeks, when stored at 4 degrees C. (C) 2011 Elsevier Ltd. All rights reserved.</t>
  </si>
  <si>
    <t>10.1016/j.tiv.2011.07.011</t>
  </si>
  <si>
    <t>E. K. Ngumba, P.: Gachanja, A.: Tuhkanen, T.</t>
  </si>
  <si>
    <t>A multiresidue analytical method for trace level determination of antibiotics and antiretroviral drugs in wastewater and surface water using SPE-LC-MS/MS and matrix-matched standards</t>
  </si>
  <si>
    <t>An analytical method for simultaneous determination of seven commonly used antibiotics and three antiretrovirals in surface water and urban wastewater at the ng L-1 level has been developed. The method involves concentration and clean-up by solid phase extraction (SPE) followed by identification and quantification by liquid chromatography tandem mass spectrometry (LC-ESI-MS/MS). The use of matrix-matched calibration curves constructed by spiking surface water was evaluated for quantification and compared with the internal standard method using isotopically labelled compounds. The method gave absolute recoveries of 41-116% with most of the compounds having recoveries &gt;50%. The LOQs ranged from 5 to 63 ng L-1 allowing for the determination of the analytes at trace levels in the environmental samples considered. The difference in the quantification results obtained using surface water matrix-matched standards and internal standards was within a +/- 20% margin. The method provides an affordable and relatively fast alternative with acceptable accuracy and precision. The method was applied to study the occurrence of the target analytes in the surface water of Lake Paijanne and wastewater from the Jyvaskyla wastewater treatment plant (WWTP) in Central Finland. All target compounds were detected in the WWTP streams with concentrations ranging between 10 and 570 ng L-1 while low ng L-1 levels were measured for some of the analytes in surface waters. The results institute the need for further monitoring in other WWTP streams and receiving waters as well as improvements of the wastewater treatment process with the aim of minimizing the pharmaceutical load in the effluents.</t>
  </si>
  <si>
    <t>10.1039/c6ay01695b</t>
  </si>
  <si>
    <t>E. G. Ngumba, A.: Tuhkanen, T.</t>
  </si>
  <si>
    <t>Occurrence of selected antibiotics and antiretroviral drugs in Nairobi River Basin, Kenya</t>
  </si>
  <si>
    <t>In this paper, we investigated the occurrence of three antibiotics (sulfamethoxazole, trimethoprim and ciprofloxacin) and three antiretroviral (lamivudine, nevirapine and zidovudine) drugs in the Nairobi River Basin, Kenya. The analytical procedure involved extraction using solid phase extraction followed by liquid chromatography-electrospray ionization tandem mass spectrometry (SPE-LC-ESI-MS/MS). In this study, 40 sites were selected for sampling, including 38 sites along the rivers and 2 wastewater treatment effluent sites. All the studied compounds were detected with sulfamethoxazole having the highest detection frequency of 97.5% and ciprofloxacin had the lowest at 60%. The results showed that the concentration of the drugs increased in highly populated regions especially within the informal settlements. The maximum (median) concentrations in the river waters for sulfamethoxazole, trimethoprim, ciprofloxacin, lamivudine, nevirapine and zidovudine in ng/L were 13,800 (1800), 2650 (327), 509 (129), 5430 (1000), 4860 (769), and 7680 (660), respectively. The maximum concentrations in the river waters were generally higher than those of the wastewater treatment plant effluents signifying that the rivers are substantially contaminated by domestic wastewater. The environmental risk was evaluated by calculating the risk quotients (RQs) for algae, daphnia and fish based on the maximum and median concentrations of the analytes in the river basin and was expressed as the ratios of measured environmental concentrations (MEC) to predicted no effect concentrations (PNEC). The RQs ranged from 0 to 507.8 and apart from lamivudine that had a low RQ all the other analytes had RQ &gt; 1 at maximum and median measured concentrations for at least one taxonomic group. The high RQs are indicative of possible adverse ecological effects and calls for corrective and mitigation strategies. (C) 2015 Elsevier B.V. All rights reserved.</t>
  </si>
  <si>
    <t>10.1016/j.scitotenv.2015.08.139</t>
  </si>
  <si>
    <t>T. H. V. Ngo, D. A.: Tran, H. L.: Nakada, N.: Tanaka, H.: Huynh, T. H.</t>
  </si>
  <si>
    <t>Occurrence of pharmaceutical and personal care products in Cau River, Vietnam</t>
  </si>
  <si>
    <t>This study evaluated the occurrence of PPCPs in Cau River (Vietnam). Surface water and sediment samples were collected to determine PPCP concentrations. The analysis results showed the presence of 36 out of 56 investigated PPCPs in samples. The total concentration of PPCPs in water samples ranged from 8.21 to 529 ng/L and the value observed in sediment was from 17.4 to 172.8 mu g/kg. Along the Cau River, there was a trend of accumulation of PPCPs at the downstream. The highest level of PPCP was observed after the river flows through Thai Nguyen and Bac Ninh provinces. Among detected PPCPs, the ones detected with high frequency (over 70%) and high concentration were caffeine, sulfamethoxazole, and lincomycin in water and triclocarban, levofloxacin, and griseofulvin in sediment. The water-sediment partition coefficient (K-d) was estimated to explore the fate of PPCP in the river, and the observed K-d mean values for lincomycin, sulfamethoxazole, and griseofulvin were 223.0, 7.6, and 997.0 kg/L, respectively. Risk assessment was initially conducted by applying a semi-quantitative assessment risk quotient (RQ); the potential ecological risk to the aquatic organism of PPCPs posed a moderate risk.</t>
  </si>
  <si>
    <t>10.1007/s11356-020-09195-0</t>
  </si>
  <si>
    <t>J. J. B. C. Nevado, C. G.: Llerena, M. J. V.: Robledo, V. R.</t>
  </si>
  <si>
    <t>Sensitive SPE GC-MS-SIM screening of endocrine-disrupting herbicides and related degradation products in natural surface waters and robustness study</t>
  </si>
  <si>
    <t>This paper describes a very sensitive capillary gas chromatographic mass spectrometric selective ion monitored method for the simultaneous determination of three chloro-s-triazine herbicides, Atrazine (AT), Simazine (SI) and Propazine (PP), three thiomethyl-s-triazine ones: Ametryn (AM), Prometryn (PM) and Terbutryne (TB) and three chloro-s-triazine degradation products, Deethyl-atrazine (DEA), Deisopropyl-atrazine (DIA) and Deethyldeisopropyl-atrazine (DD) with herbicide activity too. The instrumental parameters affecting GC separation and MS/SIM detection were investigated and from this study the best conditions were selected. A previous extraction and preconcentration step was applied by means of an off-line solid phase extraction process getting so an enrichment factor of 10(4). The analytical performance characteristics of our method (stability, precision, linearity, LODs, LOQs, accuracy and robustness) were evaluated by means of a validation study on tap and deionised water samples using di-phenyl amide (DPA) as internal standard to achieve quantification. Natural water samples from different locations suspected to contamination were analysed by this off line SPE-GC-MS-SIM procedure and the results were also confirmed by an HPLC method. (C) 2007 Elsevier B.V. All rights reserved.</t>
  </si>
  <si>
    <t>10.1016/j.microc.2007.05.004</t>
  </si>
  <si>
    <t>J. B. Nelson, F.: van Roodselaar, A.: Ikonomou, M.: Law, F. C. P.</t>
  </si>
  <si>
    <t>The use of in vitro bioassays to quantify endocrine disrupting chemicals in municipal wastewater treatment plant effluents</t>
  </si>
  <si>
    <t>In vitro bioassays are widely used to detect and quantify endocrine disrupting chemicals (EDCs) in the influents and effluents of municipal wastewater treatment plants (WWTP). These assays have sometimes led to false positive or negative results, partly due to the low EDC concentrations in the samples. The objectives of the present study were: (a) to compare the estrogen screen (E-Screen) and the yeast estrogen screen (YES) bioassays using the 17 beta-estradiol (E2) or its equivalence and (b) to investigate if a combination of the E-Screen and YES assays can be used to improve the accuracy of EDC detection and quantification. The E-Screen bioassay was conducted with the MCF-7 (BOS) human breast cancer cell line while the YES bioassay employed two different types of recombinant yeast. The influent and effluent samples collected from the five WWTPs operated by the Greater Vancouver Regional District (GVRD) were analyzed by both the E-Screen and the YES bioassays. Since the results of the E-Screen and YES bioassays varied by up to 4-fold on the same split sample of a nominal E2 concentration, the mean value of the E-screen and YES bioassays was used to represent the EDC activity of a given WWTP sample. Results of these studies showed that the E2 equivalent concentration in each WWTP sample was consistently higher than 1 ng/L, a concentration that may potentially cause endocrine disruption in different aquatic species. The composition of selected EDCs in a subset of effluent samples was examined using a gas chromatograph-high resolution mass spectrometer (GC-HRMS). EDC composition in 10 WWTP samples correlated with the mean endocrine disrupting activities of the E-Screen and YES bioassays. Results also indicated that secondary treatment plants are comparable to the primary treatment plants in removing EDCs from the final effluents. (c) 2006 Elsevier B.V. All rights reserved.</t>
  </si>
  <si>
    <t>10.1016/j.scitotenv.2006.11.031</t>
  </si>
  <si>
    <t>E. D. D. Nelson, H.: Lewis, R. S.: Carr, S. A.</t>
  </si>
  <si>
    <t>Diurnal Variability of Pharmaceutical, Personal Care Product, Estrogen and Alkylphenol Concentrations in Effluent from a Tertiary Wastewater Treatment Facility</t>
  </si>
  <si>
    <t>Hourly samples of tertiary wastewater effluent were analyzed for 30 pharmaceuticals, personal care products, estrogenic steroids, and alkylphenols in order to better understand the rate at which these compounds enter the environment. Several distinct patterns of daily cycling were observed, and were characterized as three separate categories. The concentrations of compounds such as trimethoprim, sulfamethoxazole, naproxen, estrone, and triclosan varied greatly during a daily cycle, with relative standard deviations exceeding 100% of their daily mean. Less extreme daily cycles were seen for other compounds such as azithromycin, atenolol, tert-octylphenol, iopromide and gemfibrozil. Peak concentrations for most compounds occurred in the early evening (5-8 pm). However, some compounds including carbamazepine, primidone, fluoxetine, and triclocarban exhibited little or no variability.</t>
  </si>
  <si>
    <t>10.1021/es102452f</t>
  </si>
  <si>
    <t>E. Nelson</t>
  </si>
  <si>
    <t>Lc Gc North America</t>
  </si>
  <si>
    <t>Improved Methods for Analyzing Wastewater and Sediments</t>
  </si>
  <si>
    <t>When wastewater is treated at publicly owned treatment plants (POTW), the utilities are required to ensure that the discharged effluent poses no threat to human health or the environment. Many of the tests required by effluent discharge permits include tests for well characterized priority organic pollutants such as volatile organic compounds, banned organochlorine pesticides, and polycyclic aromatic hydrocarbons. Chlorine disinfection processes can also lead to the creation of uncharacterized halogenated or brominated byproducts. In this interview, Eric Nelson of the Sanitation District of Los Angeles County, California, discusses studies his research group has carried out to analyze contaminants of emerging concern (CECs) and some halogenated transformation products of pharmaceuticals and personal care products (PPCPs) and endocrine-disrupting compounds (EDCs) in treated wastewater. Additionally, he has investigated the use of the QuEChERS (quick, easy, cheap, effective, rugged, and safe) sample preparation method for measuring CECs in sediments.</t>
  </si>
  <si>
    <t>C. D. Nelson, K.: Cheng, K.: Elliott, J.: Ismail, N.</t>
  </si>
  <si>
    <t>Accumulation of PBDEs in an urban river otter population and an unusual finding of BDE-209</t>
  </si>
  <si>
    <t>River otter scat samples (n = 77) and blood samples (n = 16) collected through non-invasive field collections and live-capture activities (November 2009 to October 2010) along the coastline of Southern Vancouver Island, near Victoria, British Columbia (BC) were analyzed for polybrominated diphenyl ethers (PBDEs). Sigma PBDEs were highest in urbanized regions of Victoria Harbour for blood (1.12 mu g/g lipid weight) and scat (0.35 mu g/g lipid weight). A location effect between zones was confirmed statistically for blood but not for scat. Specific congeners with the highest concentrations overall were BDE-47 in blood samples (0.37 mu g/g lipid weight) and BDE-206 (0.18 mu g/g lipid weight) and BDE-47 (0.16 mu g/g lipid weight) in scat samples. There was also an unusual finding of extremely high levels of BDE-209 in 2 scat samples (163 and 956 mu g/g lipid weight). The patterns of select congeners (BDE 47, 99, 100, 153, 154) measured in blood and scat were found not to be significantly different (Chi-square Test, X-2 = 21.08, DF = 4, p = 0003). The most prominent congeners within Victoria Harbour were BDE-47 for both blood (0.82 mg/1&lt;g lipid weight) and scat (0.26 mg/kg lipid weight) followed by BDE-206 (0.18 mu g/g lipid weight) and BDE-207 (0.10 mu g/g lipid weight) for scat only. Comparable levels of BDE-47 were reported across the study area whereas BDE 206 and 207 were only observed in Victoria Harbour (scat). Toxicological effects of PBDEs in rivers otters from Victoria, BC are still unknown however the predominance of BDE-47 could have negative implication as an endocrine disruptor. (C) 2014 Elsevier Ltd. All rights reserved.</t>
  </si>
  <si>
    <t>10.1016/j.chemosphere.2014.10.007</t>
  </si>
  <si>
    <t>S. L. Nelieu, I.: Karolak, S.: Delarue, G.: Crouzet, O.: Barraud, C.: Bimbot, M.: Allaoui, F.: Hanot, C.: Delorme, A.: Levi, Y.: Hulot, F. D.: Baudry, E.</t>
  </si>
  <si>
    <t>Impact of peri-urban landscape on the organic and mineral contamination of pond waters and related risk assessment</t>
  </si>
  <si>
    <t>Ponds are important for their ecological value and for the ecosystem services they provide to human societies, but they are strongly affected by human activities. Peri-urban development, currently one of the most pervasive processes of land use change in Europe, exposes ponds to both urban and agricultural contaminants, causing a potential combination of adverse effects. This study, focused on 12 ponds located in a peri-urban area, has two main objectives: (1) to link the physico-chemical characteristics of the waters and the nature of their contaminants, either organic or mineral, with the human activities around ponds, and (2) to estimate the environmental risk caused by these contaminants. The ponds were sampled during two consecutive years in both spring and in autumn. Although the ponds were distributed over a limited geographical area, their contamination profiles were different and more correlated with the agricultural than the urban land use. In terms of aptitude for biology, half of the ponds were classified in degraded states due to their physico-chemical parameters, but without correlation with the endocrine disrupting activities and the levels of organic pollutants as indicators. The main quantified organic pollutants, however, were pesticides with sufficiently high levels in certain cases to induce an environmental risk exceeding the classical thresholds of risk quotient.</t>
  </si>
  <si>
    <t>10.1007/s11356-020-10355-5</t>
  </si>
  <si>
    <t>T. B. Nekvapil, I.: Smutna, M.: Svobodova, Z.</t>
  </si>
  <si>
    <t>Acta Veterinaria Brno</t>
  </si>
  <si>
    <t>Estrogenic Profile of the Svratka and Svitava Rivers in the Brno Area</t>
  </si>
  <si>
    <t>Estrogens are chemical compounds considered to be endocrine disruptors. They are thought to affect the endocrine system even at low concentrations found in water (ng.l(-1)). The aim of this work was to determine estrogenic compound levels in the rivers in the Brno area. The concentration of 17 beta-estradiol, ethynylestradiol, estrone and diethylstilbestrol was estimated in the water samples collected in the Svratka and Svitava rivers. Estrogens were isolated from the samples using solid-phase extraction with Oasis HLB cartridges and determined by means of reversed phase HPLC with UV detection. The detection limit of the method used was 6 ng.l(-1), repeatability expressed as RSD was 11%, and recovery was 87-103%. Estrogen values detected ranged in the interval of 6-209 ng.l(-1), depending on the sampling site. After treatment in the sewage water treatment plant, the water displayed markedly lower levels of estrogenic compounds. The results of the experiment demonstrate that HPLC-UV is a suitable method for determination of low concentrations of estrogens in water. The sewage water treatment plant reduces concentrations of estrogens but not sufficiently to prevent their estrogenic effect on fish.</t>
  </si>
  <si>
    <t>10.2754/avb200978020313</t>
  </si>
  <si>
    <t>K. K. D. Nejumal, D.: Mohan, M.: Krishnan, K. P.: Aravind, U. K.: Aravindakumar, C. T.</t>
  </si>
  <si>
    <t>Presence of bisphenol S and surfactants in the sediments of Kongsfjorden: a negative impact of human activities in Arctic?</t>
  </si>
  <si>
    <t>Pollution and fate of pollutants in polar region are important topics of investigation in the last several decades. We have analysed sediment samples from Kongsfjorden and Krossfjorden, two sites from Arctic region, and detected a number of emerging contaminants (ECs) using high-resolution mass spectrometry connected to UPLC (LC-Q-ToF-MS). Out of the seven sampling sites selected, bisphenol S (BPS), an identified pollutant and plasticiser, was detected and quantified in three sediment samples from Kongsfjorden (approximate to 0.2 ppm). Four major surfactants (decylbenzenesulphonic acid, undecylbenzenesulphonic acid, 2-dodecylbenzenesulphonic acid and tridecyl-benzenesulphonic acid) were also identified. A possible metabolite of BPS (sulphur trioxide derivative of BPS) was identified in one of the samples. It is proposed that the presence of ECs is the result of human activities in the region for a long time. To the best our knowledge, this is the first report on the identification of BPS and surfactants in the Arctic region.</t>
  </si>
  <si>
    <t>10.1007/s10661-017-6383-7</t>
  </si>
  <si>
    <t>P. A. M. Neale, N. A.: Ait-Aissa, S.: Altenburger, R.: Brion, F.: Busch, W.: Escher, B. I.: Hilscherova, K.: Kienle, C.: Novak, J.: Seiler, T. B.: Shao, Y.: Stamm, C.: Hollender, J.</t>
  </si>
  <si>
    <t>Integrating chemical analysis and bioanalysis to evaluate the contribution of wastewater effluent on the micropollutant burden in small streams</t>
  </si>
  <si>
    <t>Surface waters can contain a range of micropollutants from point sources, such as wastewater effluent, and diffuse sources, such as agriculture. Characterizing the source of micropollutants is important for reducing their burden and thus mitigating adverse effects on aquatic ecosystems. In this study, chemical analysis and bioanalysis were applied to assess the micropollutant burden during low flow conditions upstream and downstream of three wastewater treatment plants (VVWTPs) discharging into small streams in the Swiss Plateau. The upstream sites had no input of wastewater effluent, allowing a direct comparison of the observed effects with and without the contribution of wastewater. Four hundred and five chemicals were analyzed, while the applied bioassays included activation of the aryl hydrocarbon receptor, activation of the androgen receptor, activation of the estrogen receptor, photosystem II inhibition, acetylcholinesterase inhibition and adaptive stress responses for oxidative stress, genotoxicity and inflammation, as well as assays indicative of estrogenic activity and developmental toxicity in zebrafish embryos. Chemical analysis and bioanalysis showed higher chemical concentrations and effects for the effluent samples, with the lowest chemical concentrations and effects in most assays for the upstream sites. Mixture toxicity modeling was applied to assess the contribution of detected chemicals to the observed effect. For most bioassays, very little of the observed effects could be explained by the detected chemicals, with the exception of photosystem II inhibition, where herbicides explained the majority of the effect. This emphasizes the importance of combining bioanalysis with chemical analysis to provide a more complete picture of the micropollutant burden. While the wastewater effluents had a significant contribution to micropollutant burden downstream, both chemical analysis and bioanalysis showed a relevant contribution of diffuse sources from upstream during low flow conditions, suggesting that upgrading WWTPs will not completely reduce the micropollutant burden, but further source control measures will be required. (C) 2016 Elsevier B.V. All rights reserved.</t>
  </si>
  <si>
    <t>10.1016/j.scitotenv.2016.10.141</t>
  </si>
  <si>
    <t>P. A. B. Neale, G.: Brack, W.: Carmona, E.: Gunold, R.: Konig, M.: Krauss, M.: Liebmann, L.: Liess, M.: Link, M.: Schafer, R. B.: Schlichting, R.: Schreiner, V. C.: Schulze, T.: Vormeier, P.: Weisner, O.: Escher, B. I.</t>
  </si>
  <si>
    <t>Assessing the Mixture Effects in In Vitro Bioassays of Chemicals Occurring in Small Agricultural Streams during Rain Events</t>
  </si>
  <si>
    <t>Rain events may impact the chemical pollution burden in rivers. Forty-four small streams in Germany were profiled during several rain events for the presence of 395 chemicals and five types of mixture effects in in vitro bioassays (cytotoxicity; activation of the estrogen, aryl hydrocarbon, and peroxisome proliferator-activated receptors; and oxidative stress response). While these streams were selected to cover a wide range of agricultural impacts, in addition to the expected pesticides, wastewater-derived chemicals and chemicals typical for street runoff were detected. The unexpectedly high estrogenic effects in many samples indicated the impact by wastewater or overflow of combined sewer systems. The 128 water samples exhibited a high diversity of chemical and effect patterns, even for different rain events at the same site. The detected 290 chemicals explained only a small fraction (&lt;8%) of the measured effects. The experimental effects of the designed mixtures of detected chemicals that were expected to dominate the mixture effects of detected chemicals were consistent with predictions for concentration addition within a factor of two for 94% of the mixtures. Overall, the burden of chemicals and effects was much higher than that previously detected in surface water during dry weather, with the effects often exceeding proposed effect-based trigger values.</t>
  </si>
  <si>
    <t>10.1021/acs.est.0c02235</t>
  </si>
  <si>
    <t>P. A. A. Neale, R.: Ait-Aissa, S.: Brion, F.: Busch, W.: Umbuzeiro, G. D.: Denison, M. S.: Du Pasquier, D.: Hilscherova, K.: Hollert, H.: Morales, D. A.: Novak, J.: Schlichting, R.: Seiler, T. B.: Serra, H.: Shao, Y.: Tindall, A. J.: Tollefsen, K. E.: Williams, T. D.: Escher, B. I.</t>
  </si>
  <si>
    <t>Development of a bioanalytical test battery for water quality monitoring: Fingerprinting identified micropollutants and their Contribution to effects in surface water</t>
  </si>
  <si>
    <t>Surface waters can contain a diverse range of organic pollutants, including pesticides, pharmaceuticals and industrial compounds. While bioassays have been used for water quality monitoring, there is limited knowledge regarding the effects of individual micropollutants and their relationship to the overall mixture effect in water samples. In this study, a battery of in vitro bioassays based on human and fish cell lines and whole organism assays using bacteria, algae, daphnids and fish embryos was assembled for use in water quality monitoring. The selection of bioassays was guided by the principles of adverse outcome pathways in order to cover relevant steps in toxicity pathways known to be triggered by environmental water samples. The effects of 34 water pollutants, which were selected based on hazard quotients, available environmental quality standards and mode of action information, were fingerprinted in the bioassay test battery. There was a relatively good agreement between the experimental results and available literature effect data. The majority of the chemicals were active in the assays indicative of apical effects, while fewer chemicals had a response in the specific reporter gene assays, but these effects were typically triggered at lower concentrations. The single chemical effect data were used to improve published mixture toxicity modeling of water samples from the Danube River. While there was a slight increase in the fraction of the bioanalytical equivalents explained for the Danube River samples, for some endpoints less than 1% of the observed effect could be explained by the studied chemicals. The new mixture models essentially confirmed previous findings from many studies monitoring water quality using both chemical analysis and bioanalytical tools. In short, our results indicate that many more chemicals contribute to the biological effect than those that are typically quantified by chemical monitoring programs or those regulated by environmental quality standards. This study not only demonstrates the utility of fingerprinting single chemicals for an improved understanding of the biological effect of pollutants, but also highlights the need to apply bioassays for water quality monitoring in order to prevent underestimation of the overall biological effect. (C) 2017 Elsevier Ltd. All rights reserved.</t>
  </si>
  <si>
    <t>10.1016/j.watres.2017.07.016</t>
  </si>
  <si>
    <t>T. H. K. Nazifa, R. A.: Ike, M.: Kuroda, M.: Hadibarata, T.</t>
  </si>
  <si>
    <t>Toxicology and Environmental Health Sciences</t>
  </si>
  <si>
    <t>Occurrence and distribution of estrogenic chemicals in river waters of Malaysia</t>
  </si>
  <si>
    <t>Objective This study investigated the occurrence of eight endocrine-disrupting compounds (EDCs) in river water across five major regions in Malaysia, which are recognized as emerging micropollutants in the environment. Methods The water samples were collected from surface water of Klang River, Pahang River, Kuantan River, Kelantan River and Terengganu River from Malaysia. The samples were extracted by liquid-liquid extraction using hexane and ethyl acetate and loaded on silica column for column chromatography. Gas chromatography-flame ionization detector was used to determine the concentration of the target compounds. Results The maximum concentration of E1, E2, E3, EE2, 1,2,4-triazole, MP, 3,4,4-trichlorocarbanilide and BPA detected is 26.5 ng/L, 15.5 ng/L, 3.6 mu g/L, 68.8 ng/L, 6.5 ng/L, 5.75 ng/L, 392.5 ng/L and 37 mu g/L, respectively. The high discharge of various emerging organic pollutants in the Klang River estuary ecosystem was caused by heavy industrial, plantation, residential and commercial activities from urbanized and populated cities. Overall, the occurrences show a higher concentration of EDCs when compared to developed countries. Other rivers such as Kuantan, Terengganu, Pahang and Kelantan are known as the major sources of water supply for domestic, industrial and agricultural purposes. Conclusions Eight endocrine-disrupting chemicals were detected and estimated in five rivers of Malaysia. These target compounds are widely present in various rivers in the range of ND to 37 mu g/L. The difference of occurrence of EDCs in these selected sampling sites reflects the distinct usage patterns of various chemicals, pesticide, cosmetic products, drugs all over Malaysia. The presence of BPA, E1 and E3 was observed to be a major contributor of endocrine disruptors.</t>
  </si>
  <si>
    <t>10.1007/s13530-020-00036-8</t>
  </si>
  <si>
    <t>A. M. Navarro, F.: Casado, M.: Pinnock, M.: de la Cruz, E.: Barata, C.: Pina, B.</t>
  </si>
  <si>
    <t>Development of quantitative RNA biomarkers for detecting dioxin-like and estrogenic pollutants in Costa Rican native fish species</t>
  </si>
  <si>
    <t>Monitoring the environmental impact on native species is crucial for the correct management of tropical ecosystems. The Costa Rican fish Parachromis dovii (Cichlidae) and Poecilia gillii (Poecillidae) were used as sentinel species for freshwater bodies under considerable pressure by intensive agriculture Cichlidae development. Suitable qRT-PCR probes for the quantification of hepatic mRNA levels of two stress-related genes -vitellogen in (estrogenic effects) and cytochrome P4501A (CYP1A, dioxin-like compounds) - for both species were designed and validated in experimental treatments with model effectors (17 beta-estradiol and beta-naphtoflavone, respectively), demonstrating their usefulness as markers of exposure to these two kinds of pollutants. Analysis of fish transplanted across pesticide contaminated sites near Palo Verde National Park, Pacific Coast of Costa Rica did show significant changes on hepatic Cyp1A in both species. In P. dovii, Cyp1A levels were enhanced in Barbubal and in the impacted Cabuyo sites in the rainy season whereas in P. gillii fish CyplA transcripts were down-regulated differently across rainy and dry seasons. Vitellogen in mRNA levels in P. gillii varied between males and females with males showing always low values which indicated no estrogenic effects. Within females, vitellogenin levels varied over 100,000 fold depending on their maturation stage, further demonstrating the ability of the method to monitor changes (natural or induced) in the reproductive system of the fish.</t>
  </si>
  <si>
    <t>A. E. Navarro, S.: Gocht, T.: Barth, J. A. C.: Lacorte, S.: Barcelo, D.: Grathwohl, P.</t>
  </si>
  <si>
    <t>Sorption of alkylphenols on Ebro River sediments: Comparing isotherms with field observations in river water and sediments</t>
  </si>
  <si>
    <t>This study reports sorption isotherms of the endocrine disruptors nonylphenol (NP) and octylphenol (OP) in three sediment samples from the Ebro River basin (NE Spain), with organic carbon fractions (foc) ranging from 0.0035 to 0.082 goc g(-1). All isotherms were fitted to the Freundlich model with slightly nonlinear exponents ranging from 0.80 to 0.94. The solubility of the compounds as well as the organic carbon (OC) content had the strongest influences on the sorption behavior of these compounds. Comparison of the laboratory-spiked samples with the native contamination of NP of 45 water and concurrent sediment samples resulted in reasonable matches between both data sets, even though the lowest concentrations in the field were not completely reached in laboratory tests. This good agreement indicates that sorption laboratory data can be extrapolated to environmental levels and therefore the distribution of nonylphenol between sediments and water can be predicted with a precision of one order of magnitude. Furthermore, laboratory experiments with simultaneous loading of NP and OP revealed negligible competition for sorption sites at low concentrations. (C) 2008 Elsevier Ltd. All rights reserved.</t>
  </si>
  <si>
    <t>10.1016/j.envpol.2008.08.007</t>
  </si>
  <si>
    <t>L. L. Natoli, G.: Mennillo, E.: Adeogun, A. O.: Arukwe, A.</t>
  </si>
  <si>
    <t>Assessing the effects of Awba dam sediment (Nigeria) on the steroidogenesis of H295R cells using different extraction methods</t>
  </si>
  <si>
    <t>In the present study, H295R human cells were used to investigate the endocrine disruptor potential of three different sediments extracts taken from a Nigerian tropical freshwater dam (Awba Dam), using three extraction methods that allowed a selective consideration of contaminants based on their binding affinity, which is mainly driven by polarity, to sediment particles. After exposure to different concentration of each extract, H295R cells were evaluated for the expression profiles of 10 steroidogenic enzyme genes and estradiol (E2) and testosterone (T) levels. Our results showed a comparable concentrated-related increase in the expression of 17 beta-hsd1, 3 beta-hsd2 and cyp21 in cells treated with the polar and non-polar extracts. The star, hmgr, cyp11b2 and 17 beta-hsd4 were slightly decreased, in an apparent concentration-specific manner, after treatment with the polar extract and decreased in the non-polar treatment. The cyp11a and cyp17 showed an opposite trend in the polar and non-polar treatments. E2 was significantly higher in cell treated with the non-polar extract. Elutriate exposure produced less pronounced variation in mRNA and hormones levels. Overall the extract with non-polar compounds produced the most severe effects in H295R cells. Thus, direct ingestion of detritus and mud from fishes and other benthonic organisms represent possible transfer of contaminants in the trophic web, and mainly account for alteration of the endocrine system previously observed in fish from the same study site. (c) 2018 Elsevier B.V. All rights reserved.</t>
  </si>
  <si>
    <t>10.1016/j.scitotenv.2018.08.409</t>
  </si>
  <si>
    <t>D. I. Nasuhoglu, S.: Westlund, P.: Neamatallah, S.: Yargeau, V.</t>
  </si>
  <si>
    <t>Chemical, microbial and toxicological assessment of wastewater treatment plant effluents during disinfection by ozonation</t>
  </si>
  <si>
    <t>Municipal wastewater treatment plants (WWTP) effluents are primary sources of pathogenic microorganisms and contaminants of emerging concern (CECs) released into the aquatic environment. Main concerns regarding these pollutants include transmission of waterborne diseases to humans and toxic and endocrine disrupting effects on aquatic organisms. In the coming years, WWTPs are expected to invest billions of dollars in upgrades to meet new regulatory requirements for wastewater from Environment Canada. For this reason, we investigated the performance of ozone when the technology is used for disinfection to overcome multiple risk factors such as disinfection, CEC removal, endocrine activity and toxicity for real effluents collected from three WWTPs. Two secondary effluents required mean specific ozone doses for disinfection of 0.25 and 1.04 gO(3)/gDOC whereas the advanced primary effluent required 1.52 gO(3)/gDOC to achieve a total coliform target disinfection criteria of 1000 MPN/100 ml (equivalent to 200 MPN/100 ml E. coli). At ozone doses for disinfection, CECs with high reactivity with ozone were removed at levels greater than the target CEC removal of 80% for all WWTP effluents. For the secondary effluents, ozone doses above 2.6 +/- 0.6 gO(3)/gDOC were required to satisfy the target removal for the recalcitrant CECs. Within the disinfection ozone dose range, estrogenic activity was reduced by more than 98% and androgenic activity was removed by more than 68%, while the anti-estrogenic activity remained unchanged. Lastly, based on the luminescence inhibition of V. fischeri, ozone doses for disinfection produced secondary effluents exhibiting less than 20% inhibition, thus falling under the hazard classification "no acute/chronic toxicity".</t>
  </si>
  <si>
    <t>10.1016/j.cej.2018.04.037</t>
  </si>
  <si>
    <t>D. B. Nasuhoglu, D.: Yargeau, V.</t>
  </si>
  <si>
    <t>Photocatalytic removal of 17 alpha-ethinylestradiol (EE2) and levonorgestrel (LNG) from contraceptive pill manufacturing plant wastewater under UVC radiation</t>
  </si>
  <si>
    <t>Photolytic and photocatalytic removals of 17 alpha-ethinylestradiol (EE2) and levonorgestrel (LNG) in pharmaceutical wastewater were investigated under UVC radiation. Wastewater collected from WYETH, St-Laurent, Canada contained high concentrations of EE2 and LNG in suspension and coloring agent tartrazine in solution. Aqueous phase removals of EE2 and LNG were studied as individual contaminants in water and in complex matrices including: co-contaminants in water, in simulated synthetic wastewater and in the wastewater. After 30 min of UVC photocatalysis of the individual contaminants, removal efficiencies of EE2 and LNG were 92% and 97%, respectively, while higher photolytic removal was observed for LNG (94%) compared to EE2 (60%). Hydroxyl radicals were shown to contribute significantly to the removal of both compounds in water. In contrast to EE2, photolytic removal of LNG was higher than its photocatalytic removal efficiencies in all complex matrices. Higher photolytic removal of LNG was attributed to the fact that it absorbs UVC radiation considerably more than EE2. Lower photocatalytic removals of LNG in complex matrices compared to its photocatalytic removal as an individual contaminant was due to the presence of EE2 at concentrations up to five times larger than LNG in water, thus leading to increased competition for hydroxyl radicals and retarding LNG removal. In the wastewater matrix photocatalytic removals for EE2 and LNG were similar at 48%, whereas the photolytic removal of LNG (76%) was higher than EE2 (29%). The applicability of UVC processes for reduction of hormone content in similar wastewaters was demonstrated. (c) 2012 Elsevier B.V. All rights reserved.</t>
  </si>
  <si>
    <t>10.1016/j.cej.2012.01.012</t>
  </si>
  <si>
    <t>M. G. Nasu, M.: Kato, H.: Oshima, Y.: Tanaka, H.</t>
  </si>
  <si>
    <t>Study on endocrine disrupting chemicals in wastewater treatment plants</t>
  </si>
  <si>
    <t>From July 1998 to March 1999, a study was made of a total of 27 treatment plants for the principal purpose of understanding the actual condition of endocrine disrupting chemicals (EDCs) in sewage, and the behavior of EDCs in wastewater treatment plants. The results showed actual levels of influent and effluent concentrations of EDCs in sewage. Substances detected above the minimum limit of determination were 15 for wastewater influent and 6 for effluent. Similarly, nonyl phenol ethoxylate and 17 beta -estradiol, which are highlighted as pertinent substances, were detected. It was confirmed that the reduction ratio of EDCs in treatment plants was 90% or more for almost all substances. The behavior of EDCs in general in treatment plants was also studied. As a result, the EDCs reduction effect was recognized in both the primary settling tank and biological reaction tank, though the trend Varies among substances.</t>
  </si>
  <si>
    <t>E. M. Nasri, M.: Beltifa, A.: Aroui, S.: Ghorbel, A.: Saad, A.: Feriani, A.: Borgi, M. A.: Ghazouani, L.: Sire, O.: Balcazar, J. L.: Ben Mansour, H.</t>
  </si>
  <si>
    <t>Cytotoxic effects of seven Tunisian hospital wastewaters on the proliferation of human breast cancer cell line MDA-231: correlation with their chemical characterization</t>
  </si>
  <si>
    <t>Hospital wastewaters contain large amounts of pharmaceutical residues, which may eventually be discharged into the aquatic environment through wastewater treatment plants, raising the question of their impact on human and environmental health. This has prompted the launch of several monitoring studies into the most commonly administered compounds in urban wastewater. The aim of this study was, therefore, to explore the cytotoxic potential of wastewaters samples collected from seven hospitals in Tunisia. The physicochemical analyses showed a large fluctuation of certain parameters in the collected samples, such as chemical oxygen demand (ranged from 860 to 1720 mg L-1), biochemical oxygen demand (ranged from 385 to 747 mg L-1), total organic carbon (ranged from 256 to 562 g L-1), total suspended solids (ranged from 905 to 1450 mg L-1), conductivity (ranged from 3.31 to 7.14 mu sm/cm), and turbidity (ranged from 100 to 480 NTU). The analysis using inductively coupled plasma mass spectrometry (ICP-MS) also showed that hospital wastewater contains high concentrations of Hg (ranged from 0.0024 to 0.019 mg L-1). This could be explained by the variation of the activity and the services in certain hospitals compared to others. All hospital wastewater samples induced the proliferation of human breast cancer cell line MDA-231, even at low concentrations (20 mu L/assay). Moreover, the maximum induction reached at the concentration of 60 mu L/assay in wastewater samples from hospitals located in Monastir, Sidi Bouzid, Mahdia, and Sfax with percentages of induction up to 42.33, 14, 7.61, and 5.42%, respectively. These observations could be due to the presence of endocrine disrupting compounds (EDCs) in these wastewaters. Given this, our results evidenced the potential risk of these hospital effluents to environmental and public health.</t>
  </si>
  <si>
    <t>10.1007/s11356-017-9717-7</t>
  </si>
  <si>
    <t>C. I. K. Nannou, C. I.: Albanis, T. A.</t>
  </si>
  <si>
    <t>Occurrence of pharmaceuticals in surface waters: analytical method development and environmental risk assessment</t>
  </si>
  <si>
    <t>The present work illustrates the development of an analytical method, based on offline solid phase extraction (SPE) followed by liquid chromatography-electron spray ionisation-single quadrupole mass spectrometry (LC-ESI-MS) for the simultaneous determination of pharmaceuticals belonging to various therapeutic classes (analgesics/anti-inflammatories, lipid regulators, antibiotics, antiepileptics, antipsychotics, psychomotor stimulants, glucocorticoid steroids, disinfectants, beta-blockers, H2 receptor antagonists and oestrogens) in surface waters. The method developed was applied for the analysis of pharmaceutical residues in surface waters from different sampling points along the aquatic systems of Lake Pamvotis and the River Kalamas, close to the city of Ioannina (Epirus, Greece), while the monitoring programme was carried out during the four seasons of the year. According to the results obtained, the majority of the compounds were detected in discrepant concentrations. The concentrations for all the compounds ranged from levels below quantification limit to 3506ng/L, with caffeine and salicylic acid being the ubiquitous compounds. The results of the monitoring contributed substantially to the knowledge on the occurrence of pharmaceuticals in Greece and more specifically in surface waters of the region of Epirus. Regarding the environmental risk due to the presence of target compounds in surface waters, this was estimated calculating risk quotients (RQs) for different aquatic organisms (algae, daphnids and fish). The results denoted a possible threat for the aquatic environment, rendering in this way the RQ method as a helpful tool for a first approach. Extensive study is needed for triclosan, salicylic acid, sulfamethoxazole and erythromycin in order to better correlate their occurrence and potential toxic effects in aquatic life and humans.</t>
  </si>
  <si>
    <t>10.1080/03067319.2015.1085520</t>
  </si>
  <si>
    <t>V. K. Nanaboina, G. V.</t>
  </si>
  <si>
    <t>Evolution of Absorbance Spectra of Ozonated Wastewater and Its Relationship with the Degradation of Trace-Level Organic Species</t>
  </si>
  <si>
    <t>This study examined the evolution of absorbance spectra of wastewater ozonated using varying initial ozone concentrations or treatment times, concomitant changes of concentrations of trace-level pharmaceuticals were also quantified The absorbance of ozonated wastewater decreased due to the degradation of chromophores in effluent organic matter (EfOM) The relative decrease of absorbance (Delta A/A(0)) ranged from &lt;30% for lambda &lt; 250 nm to &gt;80% for lambda &gt; 320 nm. The removal of atenolol, carbamazepine, DEET, diclofenac, gemfibrozil, ibuprofen, iopromide, naproxen, propranolol, sulfamethoxazole, trimethoprim, and p-chlorobenzoic acid was strongly correlated with Delta A/A(0) values The observed features were hypothesized to correspond to the engagement of kinetically distinct groups of EfOM chromophores Modeling of the evolution of EfOM absorbance and concurrent degradation of trace-level organic species based on this hypothesis confirmed its applicability and utility for practical applications and theoretical exploration</t>
  </si>
  <si>
    <t>10.1021/es1005175</t>
  </si>
  <si>
    <t>S. W. J. Nam, B. I.: Yoon, Y.: Zoh, K. D.</t>
  </si>
  <si>
    <t>Occurrence and removal of selected micropollutants in a water treatment plant</t>
  </si>
  <si>
    <t>The levels of 14 micropollutants including nine pharmaceuticals, two pesticides, and three endocrine disruptors were measured in a water treatment plant (WTP) in Seoul, Korea. Among the measured micropollutants, 12 (excluding atrazine,and triclocarban) were found in the influent and effluent from the WTP, at levels ranging from 2 to 482 ng L-1. The removal efficiencies of the detected micropollutants in the WTP ranged from 6% to 100%. Among them diclofenac, acetaminophen, caffeine, carbamazepine, and 2,4-D were effectively removed (&gt;80%). Metoprolol was unlikely to be removed (6%) in the WTP process. Concentrations of acetaminophen, metoprolol, ibuprofen, and naproxen were higher in winter, while levels of herbicides of 2,4-dichloro-phenoxyacetic acid (2,4-D) were higher in summer. Metoprolol was hardly removed in the water treatment process. Laboratory experiments showed that compounds with logK(ow) &gt; 2.5 (especially bisphenol-A, 2,4-D, carbamazepine, triclocarban and 4-nonylphenol) were effectively removed by coagulation process, and adsorption effect increased in proportion with hydrophobicity of micropollutants and the turbidity of water. Sunlight photodegradation also effectively removed sulfamethoxazole, sulfamethazine, caffeine, diclofenac, ibuprofen, and acetaminophen, which are photosensitizes. Chlorination was relatively not effective for the removal of micropollutants due to the lower chlorine dosage (2 mg L-1), lower contact time (1 h), and already lower levels of micropollutants at the chlorination stage at WTP. Our results imply that micropollutants during coagulation stage at WTP can be removed not only by coagulation itself, but also by adsorption to clay particle especially for high turbidity water, and by sunlight photodegradation in the areas open to the atmosphere. (C) 2013 Elsevier Ltd. All rights reserved.</t>
  </si>
  <si>
    <t>10.1016/j.chemosphere.2013.08.055</t>
  </si>
  <si>
    <t>D. H. L. Nam, D. P.</t>
  </si>
  <si>
    <t>Reproductive effects of heavy metal accumulation on breeding feral pigeons (Columba livia)</t>
  </si>
  <si>
    <t>To investigate the effects of heavy metal accumulations on breeding birds, we compared the egg size, eggshell thickness and some reproductive parameters in feral pigeon populations collected from Seoul and Ansan colonies. The results showed that concentrations of Pb in bone and Cd in kidney of adult pigeons in Seoul were three times higher than in Ansan colony. Significant positive correlation was also observed between Pb and Zn in bone and Cd and Zn in kidney of adult pigeons from Seoul, but not Ansan. This indicates that pigeons at Seoul may be affected more by the toxic Pb and Cd exposure in the environment rather than those at Ansan because of the antagonistic action of Zn against Pb and Cd toxicity. No significant difference was observed in egg characteristics (egg length, width and shell thickness), clutch size (number of eggs per clutch), incubation periods and hatchability of squabs between the two study sites. Although no significant difference was observed, body weight, and primary wing, bill and tarsus lengths of nestlings from Seoul which is more polluted were rather smaller than those from Ansan. Nestlings at Seoul fledged significantly later than at the less polluted site (Ansan). We also observed significantly lower fledging success at Seoul than Ansan colony. Elevated metal exposure may thus result in decreasing growth rate in pigeon nestlings resulting in fledging length and fledging success. Our results suggest a possible effect of heavy metal bioaccumulation on breeding of feral pigeons. (c) 2006 Elsevier B.V. All rights reserved.</t>
  </si>
  <si>
    <t>10.1016/j.scitotenv.2006.02.004</t>
  </si>
  <si>
    <t>Y. O. Nakamura, K.: Takatoh, C.: Miya, A.</t>
  </si>
  <si>
    <t>Development of a method for the quantitative analysis of estrogens in sewage water by LC/MS/MS</t>
  </si>
  <si>
    <t>Sewage treatment plant effluents are suspected to supply natural estrogenic hormones {17beta-estradiol (E2), estrone (E1), and estriol (E3)} to environmental water. Because estrogens can be the strong endocrine disruptors, it seems to be very important to investigate their behavior in sewage treatment plants. To achieve this object, an analytical method to quantify estrogens in sewage samples is required. In this study, an analytical procedure based on solid-phase extraction and liquid chromatography/tandem mass spectrometry (LC/MS/MS) was developed. Good linearity of the calibration curve (r&gt;0.998) was obtained in the concentration range from 0.2 ng ml(-1) to 125 ng ml(-1) for E1, and from 0.5 ng ml(-1) to 125 ng ml(-1) for E2 and E3; the detection limits were 0.2 ng l(-1) for E1, and 0.5 ng l(-1) for E2 and E3. The recoveries of the standard samples spiked to sewage water were 98.9similar to102.5%. Using this method, the estrogens in a municipal sewage treatment plant and those in a domestic sewage treatment plant were quantified. The obtained data were compared with data obtained by ELISA (enzyme-linked immunosorbent assay) or the estrogen-like activity obtained by a yeast assay. The concentrations of E2 by ELISA were usually higher than those by this method. Also the estrogen-like activity of sewage samples was highly contributed by estrogens. Especially in effluent water, the contribution of E1 was comparably high.</t>
  </si>
  <si>
    <t>10.2116/bunsekikagaku.52.107</t>
  </si>
  <si>
    <t>H. K.-N. Nakamura, R.: Uchida, M.: Terao, Y.</t>
  </si>
  <si>
    <t>Formation of chlorinated estrones via hypochlorous disinfection of wastewater effluent containing estrone</t>
  </si>
  <si>
    <t>Chlorinated derivatives of estrone (E1) in the effluent of a municipal sewage treatment plant located in Shizuoka prefecture, Japan were detected by gas chromatography/mass spectrometry using electron impact in selected ion monitoring (GC/MS-E1-SIM) analysis. The concentrations of E1, 2-chloroestrone, 4-chloroestrone and 2,4-dichloroestrone in the effluent sample collected in December 2005 were 60.0 ng l(-1), 4.0 ng l(-1), 14.5 ng l(-1), and 9.8 ng l(-1), respectively. In the effluent sample taken in June 2005, 2,4-dichloroestrone was detected at 5.6 ng l(-1) along with 17.6 ng l(-1) of E1. However, only E1 was detected at 5.9 ng l(-1) in the sample in May 2005. To elucidate the behavior of E1 during the disinfection process with sodium hypochlorite in the sewage treatment plant, we carried out a reaction of E1 with sodium hypochlorite in buffer solutions at pH 7 and 9. As E1 was consumed rapidly, chlorinated estrones were produced and relatively fast formation of 2-chloroestrone, 4-chloroestrone, and 2,4-dichloroestrone was observed. Furthermore, 1,4-estradiene-3,17-dione derivatives were formed from the reaction between 2,4-dichloroestrone and sodium hypochlorite. (c) 2006 Elsevier Ltd. All rights reserved.</t>
  </si>
  <si>
    <t>10.1016/j.chemosphere.2006.09.011</t>
  </si>
  <si>
    <t>S. M. Nakagawa, H.: Motoyama, M.: Nomiyama, K.: Shinohara, R.</t>
  </si>
  <si>
    <t>Behavior of Endocrine Disrupting Chemicals in Johkasou Improved Septic Tank in Japan</t>
  </si>
  <si>
    <t>The behavior of estrogens (estrone: E1, 17 beta-estradiol: E2, estriol: E3 and ethinylestradiol: EE2) and an androgen (testosterone) in the water and sludge from Johkasou in Japan was investigated. The concentrations of E1, E2, E3 and testosterone in water samples from the Johkasou were 33-500, N.D. similar to 150, N.D. similar to 6,700 and 500 ng/L, respectively. In sludge samples, the concentrations of E1, E2, E3, and testostrerone were N.D. similar to 39, N.D. similar to 6.7, N.D. similar to 60 and 0.2-9.0 ng/L, respectively. EE2 was not detected in all samples. The removal rates of E1, E2, E3 and testosterone in Johkasou were 45%-91%, 66%-100%, 90%-100%, and about 90%, respectively.</t>
  </si>
  <si>
    <t>10.1007/s00128-009-9755-z</t>
  </si>
  <si>
    <t>N. T. Nakada, T.: Shinohara, H.: Kiri, K.: Takada, H.</t>
  </si>
  <si>
    <t>Pharmaceutical chemicals and endocrine disrupters in municipal wastewater in Tokyo and their removal during activated sludge treatment</t>
  </si>
  <si>
    <t>We measured six acidic analgesics or anti-inflammatories (aspirin, ibuprofen, naproxen, ketoprofen, fenoprofen, mefenamic acid), two phenolic antiseptics (thymol, triclosan), four amide pharmaceuticals (propyphenazone, crotamiton, carbamazepine, diethyltoluamide), three phenolic endocrine disrupting chemicals (nonylphenol, octylphenol, bisphenol A), and three natural estrogens (17 beta-estradiol, estrone, estriol) in 24-h composite samples of influents and secondary effluents collected seasonally from five municipal sewage treatment plants in Tokyo. Aspirin was most abundant in the influent, with an average concentration of 7300 ng/L (n = 16), followed by crotamiton (921 ng/L), ibuprofen (669 ng/L), triclosan (511 ng/L), and diethyltoluamide (503 ng/L). These concentrations were 1 order of magnitude lower than those reported in the USA and Europe. This can be ascribed to lower consumption of the pharmaceuticals in Japan. Aspirin, ibuprofen, and thymol were removed efficiently during primary+secondary treatment (&gt; 90% efficiency). On the other hand, amide-type pharmaceuticals, ketoprofen, and naproxen showed poor removal (&lt; 50% efficiency), which is probably due to their lower hydrophobicity (logK(ow)&lt; 3). Because of the persistence of crotamiton during secondary treatment, crotamiton was most abundant among the target pharmaceuticals in the effluent. This is the first paper to report ubiquitous occurrence of crotamiton, a scabicide, in sewage. Because crotamiton is used worldwide and it is persistent during secondary treatment, it is a promising molecular marker of sewage and secondary effluent. (c) 2006 Elsevier Ltd. All rights reserved.</t>
  </si>
  <si>
    <t>10.1016/j.watres.2006.06.039</t>
  </si>
  <si>
    <t>N. N. Nakada, H.: Nakamura, M.: Hara, A.: Iguchi, T.: Takada, H.</t>
  </si>
  <si>
    <t>Identification of estrogenic compounds in wastewater effluent</t>
  </si>
  <si>
    <t>In order to identify the dominant contributors to estrogenic activity in environmental waters, a comprehensive fractionation method using silica gel column chromatography, combined with recombinant yeast assay for detecting estrogenic activity and with gas chromatography-mass spectrometry for quantifying endocrine disruptors and natural estrogens, was developed. The method was applied to the municipal sewage treatment plant (STP) secondary effluent discharged to the Tamagawa River in Tokyo, Japan, where endocrine disruption was observed in wild carp. The instrumental analysis demonstrated that averaged concentrations of nonylphenol, bisphenol A, estrone (El), and 17beta-estradiol (E2) were 564 +/- 127, 27 +/- 19, 33 +/- 11, and 4.6 +/- 3.0 ng/L, respectively. Based on the concentration and relative potency of these compounds, the natural estrogens El and E2 represented more than 98% of the total estrogen equivalent concentration (EEQ) in the STP effluent, while the contribution of phenolic compounds to total EEQ was less than 2%. Estrogenic activities associated with the dissolved phase of the effluent samples were detected by a recombinant yeast assay. By using silica gel column chromatography, the dissolved phase was separated into several fractions that were subjected to the bioassay. The polar fractions exhibited estrogenic activity. The greatest estrogenic activity was found in a polar fraction containing E1 and E2 and represented 66 to 88% of the total estrogenic activities estimated from the bioassay data. These results lead to the conclusion that E1 and E2 were the dominant environmental estrogens in the STP effluent, but a significant contribution to estrogenic activities stems from unidentified components in the effluents.</t>
  </si>
  <si>
    <t>10.1897/03-699.1</t>
  </si>
  <si>
    <t>N. H. Nakada, S.: Jurgens, M. D.: Johnson, A. C.: Bowes, M. J.: Tanaka, H.</t>
  </si>
  <si>
    <t>Assessing the population equivalent and performance of wastewater treatment through the ratios of pharmaceuticals and personal care products present in a river basin: Application to the River Thames basin, UK</t>
  </si>
  <si>
    <t>The quality of surface waters in lowland rivers is largely dependent on the efficiency of wastewater treatment. Even in the developed countries, there have been difficulties in evaluating the effectiveness of wastewater management and the proportion of wastewater content (WWC) in the river, as well as in estimating the contributing human population. This study aimed to develop a wastewater quality and quantity assessment based on the occurrence of pharmaceuticals in the receiving waters. A survey of 53 pharmaceuticals in 324 samples (river water and influent and effluent of sewage (wastewater) treatment plants) was carried out in southern England in the River Thames catchment over four years. Carbamazepine was selected as stable marker and from its concentration WWC in the rivers and cumulative human populations along the catchment were estimated. The estimated population had a strong relationship (R-2 = 0.94) with that reported by the local water company. The concentration ratio of the labile marker caffeine to carbamazepine indicated the efficiency of wastewater treatment in the different treatment systems (i.e. trickling filter or activated sludge) and in the receiving waters. The ratio in some river samples revealed unexpected discharges of untreated or poorly treated wastewater, with a total concentration of the analytes (up to 20 mu g/L) five times higher than that in treated wastewater. Such information could be valuable to estimate the discharge or occurrence of not only non-targeted chemicals, but also pathogens within the basin. (C) 2016 Elsevier B.V. All rights reserved.</t>
  </si>
  <si>
    <t>10.1016/j.scitotenv.2016.09.180</t>
  </si>
  <si>
    <t>V. K. Naidoo, Y.: Iguchi, T.</t>
  </si>
  <si>
    <t>The influence of non-toxic concentrations of DDT and DDE on the old world vulture estrogen receptor alpha</t>
  </si>
  <si>
    <t>Seven of the nine vulture species in South Africa are listed as endangered on the international Union for the Conservation of Nature (IUCN) red list. From these, the Cape Griffon Vulture (Gyps corprotheres) is the most endangered species in the region. Although inadequate nutritional support has been blamed on the constant decline in populations, the process of vulture restaurants has failed to improve the population status over the last twenty years. One possible reason for the decline may be an underlying reproductive disorder as described in endocrine disruptive syndromes. Both DDT and p,p'-DDE have been detected previously at very high concentrations in the mid 1980s, with lower concentrations still being detectable as late as 2001. To establish the effect of DDT and DDE, the vulture estrogen receptor alpha (ER alpha) was sequenced from two species using 5' and 3' rapid amplification cDNA ends (RACE). Using transient transfected mammalian cell assays, vulture ER alpha estrogen-dependent transcription activity was validated using various estrogens and DDT derivatives. The receptor assay was sensitive to p,p'-DDT, o,p'-DDT and p,p'-DDE with EC50 of 2.41 x 10(-6), 3.47 x 10(-7) and 3.81 x 10(-5) M. When compared to results obtained from human, zebrafish, chicken, salamander and turtle, the vulture ER alpha showed high sensitivity to o,p'-DDT and intermediately responsive to p,p'-DDE. Vulture ER alpha is, however, not responsive to the DDT and DDE levels reported in the plasma of vultures from the last population survey, indicating that the Southern African vulture are not currently exposed to disruptive levels of these contaminants. (c) 2008 Elsevier Inc. All rights reserved.</t>
  </si>
  <si>
    <t>10.1016/j.ygcen.2008.08.010</t>
  </si>
  <si>
    <t>P. F. Nagy, J.: Sharma, V. K.</t>
  </si>
  <si>
    <t>Octylphenol and nonylphenol in surface water of Rackevei-Soroksari Danube branch, Hungary</t>
  </si>
  <si>
    <t>Concentrations of 4-octylphenol (OP) and 4-nonylphenol (NP) in surface water samples were determined at 10 sites during eight samplings (October 2002 to April 2004) at Rdckevei-Soroksari Danube (RSD) branch, Hungary. OP levels in surface waters ranged from &lt; 0.0016 to 0.0907 mu g L-1, whereas NP concentrations varied from &lt; 0.008 to 0.428 mu g L-1. The highest concentrations were found at a specific site, which receives input from an industry A seasonal trend with higher concentrations of OP and NP was observed in waters during the warmer months. Concentrations of OP and NP in surface water were compared with other reported concentrations around the world. The concentrations of NP in RSD were found to be below the reported toxic concentrations for marine and freshwater species.</t>
  </si>
  <si>
    <t>10.1081/-ese-200067983</t>
  </si>
  <si>
    <t>P. M. M. Nagarnaik, M. A.: Boulanger, B.</t>
  </si>
  <si>
    <t>Concentrations and mass loadings of hormones, alkylphenols, and alkylphenol ethoxylates in healthcare facility wastewaters</t>
  </si>
  <si>
    <t>Healthcare facility wastewaters are an anticipated source of known endocrine disrupting chemicals to the environment. In this study, the composition and magnitude of eight steroid hormones, octylphenol (OP). nonylphenol (NP), 16 nonylphenol ethoxylates (NPEOs), and 10 octylphenol ethoxylates (OPEOs) in wastewater from a(n) hospital, nursing facility, assisted living facility, and independent living facility are presented. Steroid hormone concentrations were variable for each sampling location, ranging from a non-detectable concentration of 17 beta-ethynylestradiol in all samples to 127 ng L-1 androstenedione in the hospital's wastewater composite. OP and NP were not detected in any site's samples. However, NPEOs were found at each sampling location with a maximum combined concentration of 260 mu g L-1 for NPEOs with a chain length between 3 and 18 units in the assisted living facility composite sample. OPEOs were only found in the hospital and nursing facilities samples with a maximum combined OPEO concentration of 13 mu g L-1 for OPEOs with a chain length between 2 and 12 units in hospital wastewater. The total mass loading of hormones to the municipal sewer system from each facility ranged from 2.5 mg d(-1) at the assisted living facility to 138 mg d-1 at the hospital. The total mass loading of the alklyphenol ethoxylates (NPEO + OPEO) is considerably higher than the estimated hormone mass loadings, ranging from 1.8 g d(-1) at the independent living facility to 54 g d(-1) at the hospital facility. (C) 2009 Elsevier Ltd. All rights reserved.</t>
  </si>
  <si>
    <t>10.1016/j.chemosphere.2009.11.019</t>
  </si>
  <si>
    <t>S. K. D. S. Nag, S.: Manna, S. K.</t>
  </si>
  <si>
    <t>Triclosan - an antibacterial compound in water, sediment and fish of River Gomti, India</t>
  </si>
  <si>
    <t>Triclosan (TCS), the antibacterial agent commonly used in personal care products is highly toxic to aquatic lives particularly algae, zooplankton and fish. It is bio-accumulative and has endocrine disruptive properties. In this present study, we monitored the occurrence of TCS in water, sediment and fish samples collected from stretch of about 450km of River Gomti, a major tributary of River Ganga, in India. An isocratic reversed-phase HPLC method was standardized for determination of TCS in samples. In water, TCS was detected in the range of 1.1-9.65g/l while in sediments the level was 5.11-50.36g/kg. It was also found in fishes of different species in concentrations ranging from 13 to 1040g/kg on wet weight basis. However, estimated daily intake of TCS through contaminated fish was much below the acceptable daily intake (50g/kg body wt/day) and thus safe from human health hazard point of view.</t>
  </si>
  <si>
    <t>10.1080/09603123.2018.1487044</t>
  </si>
  <si>
    <t>S. V. Nadzialek, C.: Van der Heiden, E.: Michaux, C.: Brose, F.: Scippo, M. L.: De Coen, W.: Kestemont, P.</t>
  </si>
  <si>
    <t>Understanding the gap between the estrogenicity of an effluent and its real impact into the wild</t>
  </si>
  <si>
    <t>To study the reliability between in vitro and in vivo data collected downstream 2 sewage treatment plants (STP) as well as from bleached kraft mill industry (BKME), 5 rivers (3 impacted and 2 references) were investigated in the Walloon region (southern of Belgium). For the in vitro part of the work, water samples were collected to measure the estrogenicity of the 'out' effluent compared to reference sample point by MCF-7 assay. Results indicated significant estrogenicity of effluents from STP and BKME and a weak estrogenicity in reference sites. However, estradiol equivalents (EEQ) estimated into rivers were probably too low to impact wild population. Chemical analysis of 13 compounds of interest indicated that extraction procedure used in this study gave low recoveries of estrogen-like xenobiotics, leading to probably under-estimated MCF-7 responses. Surprisingly, a full scan mode has revealed an unexpected compound in the sample of BKME which was: 7-isopropyl-1,1,4a-trimethyl-1,2,3,4a,9,10,10a-octahydrophenanthrene, a product of pulp mill manufacture. In parallel to in vitro, in vivo assessment of estrogenic impact of effluent was followed on the gudgeon (Gobio gobio). Samples were achieved during 2 different periods of the reproductive cycle, resting period (RP) and pre-spawning period (pSP). Unspecific physiological parameters to estrogenic exposure (gonadosomatic index and systematic testis cell counting) displayed no significant differences related to endocrine disruption of the reproductive tract, only differences were correlated with the reproductive state of fish (RP versus pSP). Concerning the potent biomarker of estrogen exposure, vitellogenin (vtg), only basal induction was revealed but not related to estrogenic exposure. Nevertheless, vtg over-expression was found for male fish presenting a feminization of the reproductive tract captured downstream the STP station of Wegnez in the Vesdre River. Intersexuality, another indicator of the estrogenicity impact in fish, was observed in every site. Actually, ovotestis was systematically formed by protoplasmic oocyte observed in low percentage in every group analysed (impacted and references). Moreover, in fish captured in Wegnez, oocyte diameter was significantly higher compared to the other groups. In this study, only moderate to none impact in population of gudgeon was noticed. Moreover, in this case no discrepancy between in vitro and vivo was viewed although both approaches revealed gaps in monitoring effluent incidence into the environment. We should remain careful in the interpretation when only partial approaches are used in order to characterize impact in the aquatic milieu. (C) 2009 Elsevier B.V. All rights reserved.</t>
  </si>
  <si>
    <t>10.1016/j.scitotenv.2009.09.002</t>
  </si>
  <si>
    <t>S. D. Nadzialek, S.: Mandiki, S. N. M.: Kestemont, P.</t>
  </si>
  <si>
    <t>In Vivo Biomarkers of Estrogenicity: Limitation of Interpretation in Wild Environment</t>
  </si>
  <si>
    <t>In the literature, multiple sample schemes have been developed to assess the environmental impacts of endocrine-disruptor compounds (EDCs) from sewage treatment plant (STPs). In the present work, the plan study was designed by sampling upstream and downstream wild populations of gudgeons from two STP stations (La Roche and Rochefort, Belgium). Biomarkers of feminization were assayed, such as vitellogenin expression and ovotestis screening. Parameters involved in steroidogenesis (sex steroids and brain aromatase activity) were also investigated to better characterize interactions between living organisms coping with a complex mixture of compounds loaded by treated effluent. Results displayed moderate differences between upstream and downstream populations of wild gudgeons. Moreover, accounted differences have demonstrated the difficulty of characterizing the mixture of compounds to which fish are exposed in the aquatic milieu. Actually, physiological responses were not representative of a particular group of EDC (e. g., estrogenlike compounds) but instead confirm an association between different categories of compounds. Even if powerful biomarkers of estrogenicty were developed, the interpretation of the response profile remains limited through in vivo parameters due to the complex association between compounds of various origins.</t>
  </si>
  <si>
    <t>10.1007/s00244-010-9548-8</t>
  </si>
  <si>
    <t>M. S. Muz, M. S.: Komesli, O. T.: Bakirdere, S.: Gokcay, C. F.</t>
  </si>
  <si>
    <t>Determination of selected natural hormones and endocrine disrupting compounds in domestic wastewater treatment plants by liquid chromatography electrospray ionization tandem mass spectrometry after solid phase extraction</t>
  </si>
  <si>
    <t>A new analytical method for the simultaneous determination of two natural hormones (progesterone and estrone) and two selected endocrine disrupter compounds (EDCs) (diltiazem and carbamazepine (Cbz)) was developed by liquid chromatography electrospray ionization tandem mass spectrometry (LC-ESI-MS/MS) after pre-concentration with solid phase extraction (SPE). Influent and effluent samples taken from five different wastewater treatment plants throughout Turkey namely Hurma/Antalya, Lara/Antalya, Kemer-1 and Kemer-2 and METU/Ankara were analyzed for their EDCs contents under the optimum conditions. All of the parameters in the pre-concentration step were optimized and the best recoveries for all compounds of interest were achieved at pH 7 (about 100%). Progesterone was not detected in any of the treatment plants while diltiazem was found in all samples with the exception of Lara effluent.</t>
  </si>
  <si>
    <t>10.1039/c2an15644j</t>
  </si>
  <si>
    <t>M. A. Muz, M. S.: Komesli, O. T.: Gokcay, C. F.</t>
  </si>
  <si>
    <t>An ozone assisted process for treatment of EDC's in biological sludge</t>
  </si>
  <si>
    <t>A novel aerobic sludge digestion process to stabilize and decrease the amount of excess sludge produced during biological treatment and removal of EDCs sorbed onto sludge during this process is discussed here. Waste activated sludge samples from two different wastewater treatment plants were ozonated for different periods in Erlenmeyer flasks once a day on each of four consecutive days. Flasks were continuously aerated between ozone applications by shaking on an orbital shaker. The residual EDC concentrations in sludge samples were analyzed at the end of digestion periods. An MLVSS reduction of up to 95% was achieved with an ozone dose of only 1.05 g O-3/kg MLSS in this process on the fourth day. During this process destruction of some selected endocrine disrupting compounds, namely diltiazem, carbamazepine, butyl benzyl phthalate, acetaminophen and two natural hormones, estrone and progesterone, which tend to accumulates in sludge, are studied. Over 99% removal of these contaminants were achieved at the end of the fourth day. The analyses were conducted by using LC (ESI) MS/MS after solid phase extraction (SPE). By this process it became possible to save on contact time as well as achieving a bio-solids digestion far exceeding the standard aerobic process and concomitant removal of micropollutants at the expense of minimum ozone dose. The developed process is deemed superior over side-stream ozonation of activated sludge, in that it does not cause reduction in active biomass in the aeration tank. (C) 2012 Elsevier B.V. All rights reserved.</t>
  </si>
  <si>
    <t>10.1016/j.cej.2012.11.134</t>
  </si>
  <si>
    <t>O. P. Muter, I.: Bartkevics, V.</t>
  </si>
  <si>
    <t>Removal of pharmaceutical residues from wastewater by woodchip-derived biochar</t>
  </si>
  <si>
    <t>The aim of this study was to evaluate the effectiveness of wood-derived biochar for the removal of 18 pharmaceutical compounds (PCs) from untreated municipal wastewater (WW). The WW samples were analyzed by an HPLC-Q-Orbitrap-HRMS method. Two aliquots of WWs were incubated with biochar sorbent for 2 h and 7 d. The highest absolute removal of PCs was achieved for ibuprofen and caffeine (2.6 and 13.2 mg L-1 after 7 d, respectively). The highest removal efficiency after 2 h incubation was detected for erythromycin (72.0% +/- 12.7 %) while lower degree of removal was observed for other compounds with much higher initial concentrations. The results indicated that a 2 h sorption process on biochar may be insufficient and 7 d incubation is preferred for quantitative removal of xylazine, metoprolol, and azithromycin. However, the sorption of ketoprofen, diclofenac, ibuprofen, sulfamethoxazole, and simvastatin on biochar was more effective during the first 2 h than during the following 7 d. Regression analysis revealed a strong correlation (R-2 similar to 0.9) between the absolute amounts of the removed PCs and their initial concentrations. In this respect, the removal of the last traces of PCs from WW is expected to present technological challenges.</t>
  </si>
  <si>
    <t>10.5004/dwt.2019.24108</t>
  </si>
  <si>
    <t>A. L. Musolff, S.: Reinstorf, F.: Strauch, G.: Moder, M.: Schirmer, M.</t>
  </si>
  <si>
    <t>Grundwasser</t>
  </si>
  <si>
    <t>Xenobiotics in groundwater and surface water of the city of Leipzig</t>
  </si>
  <si>
    <t>Xenobiotics are increasingly being considered as ecotoxicologically relevant for the aquatic environment and human health. Their behaviour and the effects on the environment have not yet been comprehensively investigated and, therefore, are currently the subject of the project WASSER Leipzig initiated by the UFZ. The results of this article are based on groundwater and surface water analyses of a watershed within the town of Leipzig. Here the industrial chemicals bisphenol-A and t-nonylphenol, the polycyclic fragrances galaxolide and tonalide, the antiepileptic drug carbamacepine and caffeine where investigated. Xenobiotics showed ubiquitous occurrence in the rivers, which were contaminated from treated and untreated sewage, as well as in groundwater, contaminated by leaky sewers. Mean concentrations up to several hundred ng/l were found in the rivers, while groundwater concentrations, except for bisphenol-A, tended to be lower. Applying the statistical factor analysis on the hydrochemical measurements, a differentiation of the xenobiotics with regard to their hydrochemical behaviour in groundwater was performed.</t>
  </si>
  <si>
    <t>10.1007/s00767-007-0033-x</t>
  </si>
  <si>
    <t>C. M. M. Murray, M.: Easter, M.: Padilla, S.: Garrigos, D. B.: Marin, M. S.: Guyer, C.</t>
  </si>
  <si>
    <t>Detection of a synthetic sex steroid in the American crocodile (Crocodylus acutus): Evidence for a novel environmental androgen</t>
  </si>
  <si>
    <t>Endocrine-disrupting contaminants (EDC's) are well known to alter sexual differentiation among vertebrates via estrogenic effects during development, particularly in organisms characterized by temperature-dependent sex determination. However, substances producing androgenic effects typically lack potency when tested in laboratory settings and are virtually unstudied in field settings. Here, we assay levels of a synthetic androgen, 17 alpha-methyltestosterone (MT), in a heavily male-biased population of American crocodiles in the Tempisque River Basin of Costa Rica based on the recent hypothesis that this chemical is an EDC in developing crocodilian embryos. The presence of MT was documented in all field collected samples of egg yolk and in plasma of all age classes in among population of crocodiles. Hatchlings exhibited higher plasma MT concentrations (102.1 +/- 82.8 ng/mL) than juveniles (33.8 +/- 51.5) and adults (25.9 +/- 20.8 ng/mL). Among populations, crocodiles captured in the Tempisque River (62.9 +/- 73.7 ng/mL) were higher in MT concentration than those from Tarcoles (13.3 +/- 11.4 ng/mL) and negative controls (0.001 +/- 0.0002 ng/mL). A mechanism for the bio-transport of MT and its subsequent effects is proposed. (C) 2017 Elsevier Ltd. All rights reserved.</t>
  </si>
  <si>
    <t>10.1016/j.chemosphere.2017.04.020</t>
  </si>
  <si>
    <t>A. O. Murray, B.: Lai, E. P. C.</t>
  </si>
  <si>
    <t>Use of sub-micron sized resin particles for removal of endocrine disrupting compounds and pharmaceuticals from water and wastewater</t>
  </si>
  <si>
    <t>Endocrine disrupting compounds (EDCs) and pharmaceuticals pose a challenge for water and wastewater treatment because they exist at very low concentrations in the presence of substances at much higher concentrations competing for adsorption sites. Sub-micron sized resin particles (approximately 300 nm in diameter) (SMR) were tested to evaluate their potential as a treatment for EDCs including: 17-beta estradiol (E2), 17-alpha ethinylestradiol (EE2), estrone (E1), bisphenol A (BPA), and diethylstilbestrol (DES) as well as 12 pharmaceuticals. SMR were able to remove 98% of spiked E2, 80% of EE2, 87% of BPA, and up to 97% of DES from water. For a 0.5 ppm mixture of E2, EE2, E1, BPA and DES, the minimum removal was 24% (E2) and the maximum was 49% (DES). They were also able to remove the pharmaceuticals from deionized water and wastewater. Overall, SMR are a promising advanced treatment for removal of both EDCs and pharmaceuticals. (C) 2016 The Research Center for Eco-Environmental Sciences, Chinese Academy of Sciences. Published by Elsevier B.V.</t>
  </si>
  <si>
    <t>10.1016/j.jes.2016.05.033</t>
  </si>
  <si>
    <t>Removal of endocrine disrupting compounds from wastewater using polymer particles</t>
  </si>
  <si>
    <t>This study evaluated the use of particles of molecularly imprinted and non-imprinted polymers (MIP and NIP) as a wastewater treatment method for endocrine disrupting compounds (EDCs). MIP and NIP remove EDCs through adsorption and therefore do not result in the formation of partially degraded products. The results show that both MIP and NIP particles are effective for removal of EDCs, and NIP have the advantage of not being as compound-specific as the MIP and hence can remove a diverse range of compounds including 17-beta-estradiol (E2), atrazine, bisphenol A, and diethylstilbestrol. Removal of E2 from wastewater was also tested to determine the effectiveness of NIP in the presence of interfering substances and natural organic matter. Removal of E2 from wastewater samples was high and increased with increasing NIP. NIP represent an effective way of removing a wide variety of EDCs from wastewater.</t>
  </si>
  <si>
    <t>10.2166/wst.2015.481</t>
  </si>
  <si>
    <t>R. B. Murillo-Torres, Prado: Duran-Alvarez, J. C.: Jimenez-Cisneros, B.</t>
  </si>
  <si>
    <t>Retention of 4-nonylphenol and bis(2-ethylhexyl) phthalate in soil in the Tula Valley, Hidalgo, Mexico</t>
  </si>
  <si>
    <t>The reuse of wastewater for agricultural irrigation is a common practice worldwide. Among other compounds, this water contains emerging pollutants whose migration into aquifers as a result of irrigation is a concern because of their impact on health. Therefore it is of interest to study the degree to which these compounds are retained by the soil through adsorption mechanisms. The purpose of this work was to determine the degree. of retention of di(2-ethylhexyl)phthalate (DEHP) and 4-nonylphenol (4-NP) in three agricultural soils (vertisol, leptosol and phaeozem) irrigated with untreated wastewater in the Tula Valley. This was performed using batch and adsorption column experiments. The results from the batch tests showed strong adsorption of DEHP by the three types of soils (Kd from 1.8 x 104 to 4.2 x 104 L/kg), and a lower adsorption for 4-NP (Kd from 15 to 80 L/kg). The Vertisol soil showed the highest adsorption capacity for both compounds, explained by its high content of clay and organic matter. In contrast to the batch studies, the column experiments indicated that the retardation factor for 4-NP was greater than that for DEHP. This suggested the presence of other mechanisms that accelerate the leaching of DEHP, such as its complexation with dissolved organic matter in the soil. These results were consistent with those observed in situ in the wells and springs in the region, where concentrations of DEHP are greater than 4-NP.</t>
  </si>
  <si>
    <t>A. T. Murata, H.: Mutoh, K.: Hosoda, H.: Harada, A.: Nakada, N.</t>
  </si>
  <si>
    <t>Nationwide monitoring of selected antibiotics: Distribution and sources of sulfonamides, trimethoprim, and macrolides in Japanese rivers</t>
  </si>
  <si>
    <t>We report the results of a nationwide survey of commonly used human and veterinary antibiotics (7 sulfonamides, trimethoprim, and 4 macrolides) in 37 Japanese rivers. Concentrations of the sum of the 12 target antibiotics ranged from undetectable to 626 ng/L, with a median of 7.3 ng/L for the 37 rivers. Antibiotics concentrations were higher in urban rivers than in rural rivers and were correlated with those of molecular markers of sewage (crotamiton and carbamazepine). Macrolides were dominant over sulfonamides in urban rivers. Sulfonamides, especially sulfamethazine (used in animals), were dominant in a few rivers in whose catchment animal husbandry is active. However, these signals of veterinary antibiotics were overwhelmed by those of human antibiotics in lower reaches of most rivers. The analysis of the antibiotics in all 88 samples showed that the target antibiotics in Japanese rivers are derived mainly from urban sewage, even though larger amounts of antibiotics are used in livestock. Most of the livestock waste-derived antibiotics are unlikely to be readily discharged to surface waters. (C) 2011 Elsevier B.V. All rights reserved.</t>
  </si>
  <si>
    <t>10.1016/j.scitotenv.2011.09.014</t>
  </si>
  <si>
    <t>A. B. B. Munshi, G. D.: Flick, G. J.: Cobb, J.: Begum, S.: Lane, R. B.</t>
  </si>
  <si>
    <t>Impact of Endocrine Disrupting Chemicals (EDCs) on Estrone and Estradiol Content in Fish</t>
  </si>
  <si>
    <t>The objective of this paper is to investigate the exogenous chemicals that interfere with natural hormonal functions and considered endocrine disrupting chemicals (EDCs). Estrone (E1) and Estradiol (17 beta-estradiol or E2) are natural female hormones and the most potent of all xenoestrogens. The occurrence of estrone (El) and 17 beta-estradiol (E2), in the tissues of different edible fish and shellfish, collected along the Virginia Coast was analyzed by solid-phase extraction and analysis by gas chromatography, mass spectrometry (GC MS). Collective (El and E2) mean value was determined in all samples. El in male and female fishes were ranged as &lt;LOD-3.04ng and 1.00-3.04ng g(-1), respectively. Similarly E2 determined in male and female fishes was ranged as &lt;LOD -5.02ng g(-1) and &lt;LOD-2.30ng g(-1) respectively. However, in shellfish El and E2 varied as &lt;LOD- 4.00ng/g and &lt;LOD -5.024 ng/g, respectively. E1 and E2 reaches aquatic systems mainly through sewage and animal waste disposal. El and E2 concentrations in fish samples varied between &lt;LOD and 5.02 ng g(-1) (wet weight). Highest El concentrations was determined in Stripped Bass (F) that is 3.37ng/g and highest E2 concentrations was determined in spotted Seatrout (male) fish the E2 concentrations in all the fish tested was 2.8-3.7 ng g(-1).</t>
  </si>
  <si>
    <t>M. M. Munari, V.: Marin, M. G.</t>
  </si>
  <si>
    <t>VITELLOGENIN INDUCTION IN THE CLAM, Ruditapes philippinarum, AND THE CRAB, Carcinus aestuarii, FROM THE LAGOON OF VENICE: A COMPARATIVE STUDY</t>
  </si>
  <si>
    <t>In the present study, potential exposure to xenoestrogens was evaluated in the clam Ruditapes philippinarum and the crab Carcinus aestuarii, both from the Lagoon of Venice. Animals were collected in 4 sites (Ca' Roman, Valle di Brenta, Marghera, and Palude del Monte), differently influenced by anthropogenic impact and natural conditions. Vitellogenin (Vg)-like protein levels were measured in digestive gland and haemolymph. The survival-in-air test was also performed on clams, since it is useful in detecting general stress conditions in bivalves. Clams from Palude del Monte had higher Vg levels in haemolymph than those from Valle di Brenta and Ca' Roman. In digestive gland, statistically significant differences in Vg levels were detected in clams from Marghera with respect to those from Valle di Brenta. In crabs, statistically significant higher Vg levels were observed in haemolymph of animals from Palude del Monte, with respect to crabs from Ca' Roman. No statistically significant differences were recorded in crab digestive gland. Significantly increased resistance to air exposure was observed in clams from Palude del Monte, compared with that of clams from the other sites. LT50 values fell from 11 days in clams from Palude del Monte to 5 days in ones from Ca' Roman. The present study demonstrates that measurement of Vg levels is a valuable biomarker in biomonitoring estuarine environments, highlighting a similar pattern of variation in both species. Although the animals used have different habits, the two-species approach identified a peculiar condition for Palude del Monte, a licensed area for clam culture.</t>
  </si>
  <si>
    <t>J. S. F. Munaretto, G.: Ribeiro, L. C.: Martins, M. L.: Adaime, M. B.: Zanella, R.</t>
  </si>
  <si>
    <t>Development of a multiresidue method for the determination of endocrine disrupters in fish fillet using gas chromatography-triple quadrupole tandem mass spectrometry</t>
  </si>
  <si>
    <t>Endocrine Disrupter Compounds (EDCs) are responsible for alterations in the endocrine system functions. Aquatic organisms are able to accumulate EDCs residues, being the major source of contamination for top predators and human consumers. This study aimed to develop and validate a method for the determination of 40 EDCs in fish fillet using modified QuEChERS and Gas Chromatography coupled with Mass Spectrometry in tandem (GC-MS/MS). A factorial design was used to optimize the extraction procedure. Method validation presented recoveries from 70.1% to 120.0% with RSD &lt;20% and method limit of detection ranged from 03 to 7.5 mu g kg(-1), showing good accuracy and precision. This method was successfully applied to the analysis of fish fillet from different species and residues of bisphenol A, chlorpyrifos and bifenthrin were detected. The proposed method proved to be effective for the determination of EDCs in fish fillet at very low concentration levels. (C) 2013 Elsevier B.V. All rights reserved.</t>
  </si>
  <si>
    <t>10.1016/j.talanta.2013.07.047</t>
  </si>
  <si>
    <t>M. R. Muller, F.: Balaguer, P.: Patureau, D.: Lemenach, K.: Budzinski, H.: Barcelo, D.: De Alda, M. L.: Kuster, M.: Delgenes, J. P.: Hernandez-Raquet, G.</t>
  </si>
  <si>
    <t>Chemical and biological analysis of endocrine-disrupting hormones and estrogenic activity in an advanced sewage treatment plant</t>
  </si>
  <si>
    <t>The steroid hormones estrone (E-1), 17 beta-estradiol (E-2), estriol (E-3), 17 alpha-ethinylestradiol (EE2), and their conjugated forms were surveyed throughout an advanced sewage treatment plant (STP). The estrogen concentrations in water and sludge samples, collected in October 2004 and April 2005, were determined by gas chromatography-mass spectrometry and liquid chromatography-tandem mass spectrometry. Simultaneously, the estrogenic activity was quantified using estrogen-responsive reporter cell lines (MELN) to investigate the behavior of overall estrogenic compounds. The estrogen concentrations in the inlet ranged from 200 to 500 ng/L, with the contribution of conjugated forms being higher than 50%. The major estrogens in influent were E-1 and E-3. The estrogenic activity was between 25 and 130 ng/L of E-2 equivalents (EEQs). Estrogen concentrations and estrogenicity measured in the inlet and in primary treated sewage were similar, showing a weak impact of primary treatment on hormone removal. In contrast, both estrogen concentration and estrogenicity decreased during biological treatment, with high removal efficiencies (&gt;90%). Estrone, E-2, and EE2 persisted in the treated water below 10 ng/L, whereas the estrogenicity was lower than 5 ng/L of EEQs. Estrogen mass flux in the effluent and sludge represented less than 2 and 4%, respectively, of the inlet. Consequently, the fraction of estrogens sorbed into the sludge was very small, and biodegradation was the main vehicle for estrogen elimination. This dual approach, comparing chemical and biological analysis, allowed us to confirm that most of the estrogenic activity occurring in this STP, which receives mainly domestic sewage, resulted from sex hormones.</t>
  </si>
  <si>
    <t>10.1897/07-519.1</t>
  </si>
  <si>
    <t>M. C. Muller, S.: Delgenes, N.: Bergheaud, V.: Rocher, V.: Benoit, P.: Delgenes, J. P.: Patureau, D.: Hernandez-Raquet, G.</t>
  </si>
  <si>
    <t>Occurrence of estrogens in sewage sludge and their fate during plant-scale anaerobic digestion</t>
  </si>
  <si>
    <t>Estrogens, which contribute greatly to the endocrine-disrupting activity in sewage, are partially sorbed onto particulate matter during sewage treatment. We thus investigated the occurrence of estrogens in different kinds of sludge and throughout a plant-scale anaerobic digestion process. The analytical method was first validated when sorption interaction between spiked estrogens and sludge could occur. Hence, the recovery ratio of estrone (E1), 17 beta-estradiol (E2), estriol (E3) and 17 alpha-ethinylestradiol (EE2) were determined when added to liquid sludge and mixed under various conditions. We show that minor non-extractable residues were formed (5-10%), suggesting that the sorption interaction established with sludge did not limit estrogen extraction. Estrogen concentrations measured in collected samples varied with sludge type. Secondary sludge showed higher El contents than primary sludge: respectively, 43 and 8 ng g(-1) dry weight (dw). Two pathways of El production during secondary treatment are proposed to explain such a result. Higher estrogen concentrations were found in secondary sludge from a conventional plant (55 ng g-1 dw) compared to those from an advanced plant (13 ng g-1 dw). Based on estimated estrogen concentrations in sewage, we conclude that operating parameters play a role in the sorption of estrogens during secondary treatment. Also, the hydrophobic properties of the estrogens influenced the individual adsorption of each molecule. Thus, E3 showed the highest estimated concentrations in sewage but very low concentrations in sludge. Finally, plant-scale anaerobic digestion showed low efficiency (&lt;40%) for removing estrogens and, regarding the final dewatering process, concentrations increased for E2 and EE2. (C) 2010 Elsevier Ltd. All rights reserved.</t>
  </si>
  <si>
    <t>10.1016/j.chemosphere.2010.06.062</t>
  </si>
  <si>
    <t>A. K. M. Muller, N.: Leser, K.: Kampfer, D.: Crawford, S. E.: Schaffer, A.: Segner, H.: Hollert, H.</t>
  </si>
  <si>
    <t>Assessing endocrine disruption in freshwater fish species from a "hotspot" for estrogenic activity in sediment</t>
  </si>
  <si>
    <t>Little is known about sediment-bound exposure of fish to endocrine disrupting chemicals (EDC) under field conditions. This study aimed to investigate potential routes of EDC exposure to fish and whether sediment-bound contaminants contribute towards exposure in fish. Tench (Tinca tinca) and roach (Rutilus rutilus) as a benthic and pelagic living fish species, respectively, were sampled at the Luppe River, previously described as a "hotspot" for accumulation of EDC in sediment. A field reference site, the Laucha River, additionally to fish from a commercial fish farm as reference were studied. Blackworms, Lumbriculus variegatus, which are a source of prey for fish, were exposed to sediment of the Luppe River and estrogenic activity of worm tissue was investigated using in vitro bioassays. A 153-fold greater estrogenic activity was measured using in vitro bioassays in sediment of the Luppe River compared the Laucha River. Nonylphenol (NP; 22 mg/kg) was previously identified as one of the main drivers of estrogenic activity in Luppe sediment. Estrogenic activity of Luppe exposed worm tissue (14 ng 17 beta-estradiol equivalents/mg) indicated that food might act as secondary source to EDCs. While there were no differences in concentrations of NP in plasma of tench from the Luppe and Laucha, vitellogenin, a biomarker for exposure to EDCs, was induced in male tench and roach from the Luppe River compared to both the Laucha and cultured fish by a factor of 264 and 90, respectively. However, no histological alterations in testis of these fish were observed. Our findings suggest that sediments substantially contribute to the overall EDC exposure of both benthic and pelagic fish but that the exposure did not impact gonad status of the fish. (C) 2019 Elsevier Ltd. All rights reserved.</t>
  </si>
  <si>
    <t>10.1016/j.envpol.2019.113636</t>
  </si>
  <si>
    <t>V. W. Mulabagal, C.: Hayworth, J. S.</t>
  </si>
  <si>
    <t>An ultrahigh-performance chromatography/tandem mass spectrometry quantitative method for trace analysis of potential endocrine disrupting steroid hormones in estuarine sediments</t>
  </si>
  <si>
    <t>RATIONALE: Estuaries are dynamic ecosystems, providing vital habitat for unique organisms of great ecological and commercial importance. The influx of natural and synthetic steroid hormones into estuaries poses risks to these organisms and to broader ecosystem health. However, detecting these trace level pollutants in estuarine water and sediment requires improved analytical techniques. METHODS: We describe an optimized ultrahigh-performance chromatography/tandem mass spectrometry (UHPLC/MS/ MS) method for simultaneous quantitation of four classes of steroid hormones (estrogens, glucocorticoids, androgens and progestins) in sediment samples collected from an Alabama estuary. Sediment samples were homogenized using Hydromatrix (HM) sorbent and extracted with methanol and water (70%, v/v). Centrifuged extracts were purified using an Agilent Bond Elut QuEChERS dispersive-SPE kit to eliminate interfering substances that could negatively influence the ionization process. Chromatographic separation was achieved on a Poroshell 120 Phenyl-Hexyl column using an Agilent 1290 Infinity II UHPLC pump. Quantitation was carried out using an Agilent triple quadrupole mass spectrometer equipped with a JetStream/ESI source in dual mode. RESULTS: Chromatographic separation and better peak resolution were accomplished on an Agilent Poroshell 120 Phenyl-Hexyl column using a binary gradient method with a mobile phase consisting of 1 mM ammonium fluoride in water and a mixture of methanol/acetonitrile. A dynamic multiple reaction monitoring (MRM) method was developed by optimizing various MS parameters. The method was used to analyze target steroid hormones in estuarine sediments. A total of ten steroid hormones were detected at trace amounts in estuarine sediments. CONCLUSIONS: The optimized analytical method described here involves reasonably simple sample preparation and simultaneous trace level quantitation of four classes (estrogens, glucocorticoids, androgens and progestins) of steroid hormones in a single experimental run. Copyright (c) 2016 John Wiley &amp; Sons, Ltd.</t>
  </si>
  <si>
    <t>10.1002/rcm.7807</t>
  </si>
  <si>
    <t>C. Y. M'Rabet, O. K. D.: Couet, D.: Gueroun, S. K. M.: Pringault, O.</t>
  </si>
  <si>
    <t>Consequences of a contaminant mixture of bisphenol A (BPA) and di-(2-ethylhexyl) phthalate (DEHP), two plastic-derived chemicals, on the diversity of coastal phytoplankton</t>
  </si>
  <si>
    <t>To assess the impact of two plastic derived chemicals: bisphenol A (BPA) and the di-2-ethylhexyl phthalate (DEHP), on phytoplankton biomass and community structure, microcosm incubations were performed during spring and summer, with offshore and lagoon waters of a south-western Mediterranean ecosystem. Phytoplankton were exposed to an artificial mixture of BPA and DEHP and to marine water previously enriched with plastic-derivative compounds, originated from in situ water incubations of plastic debris for 30 days. After 96 h of incubation, changes were observed in phytoplankton biomass in the contaminated microcosms, with a net decrease (up to 50% of the control) in the concentration of Chlorophyll a in offshore waters. Concomitantly, plastic-derivative contamination provoked structural changes, especially for offshore waters. This suggests a relative tolerance of the lagoon communities to BPA and DEHP contamination, related to the dominance of Chaetoceros spp., which could potentially be used as a bioindicator in bioassessment studies.</t>
  </si>
  <si>
    <t>10.1016/j.marpolbul.2018.11.035</t>
  </si>
  <si>
    <t>B. F. M. Mower, K. R.: McMaster, M. E.: Van Beneden, R. J.</t>
  </si>
  <si>
    <t>RESPONSE OF WHITE SUCKER (CATOSTOMUS COMMERSONI) TO PULP AND PAPER MILL EFFLUENT IN THE ANDROSCOGGIN RIVER, MAINE, USA</t>
  </si>
  <si>
    <t>Adverse effects of pulp and paper mill effluent on fish populations have been well documented in many countries over the last two decades Some of the initial studies were at mills with conventional chlorine bleaching and no secondary effluent treatment Following installation of secondary treatment, changes in bleaching technology to elemental chlorine free bleaching and other process changes adverse effects on fish were reduced or eliminated at some mills Because no two mills are exactly alike it is difficult to predict adverse impacts of any given mill on fish populations In 1994 a study of female white sucker (Catostomus commersoni) in the Androscoggin River Maine USA showed induction of mixed function oxidase reductions in gonad size and plasma estradiol and an increase in plasma testosterone in fish downstream of discharges from three large bleached kraft pulp and paper mills and host community municipal sewage treatment plants (STP) After all three mills switched to elemental chlorine free bleaching in the late 1990s studies from 2001 to 2003 found that the pattern of reproductive impacts on white sucker populations measured in 1994 was not repeated In addition population estimates of white sucker from 2002 to 2003 using mark recapture techniques found that densities and biomass were well within the range of those of a reference population and of those reported in the literature for unimpacted populations Detailed studies immediately above and below each mill/sewage treatment plant showed no evidence of reproductive effects However a clear pattern of eutrophication was noted which increased cumulatively downstream below each mill/STP Environ Toxicol Chem 2011 30 142-153 (C) 2010 SETAC</t>
  </si>
  <si>
    <t>10.1002/etc.364</t>
  </si>
  <si>
    <t>M. A. I. Mousa, A. A. E.: Hashem, A. M.: Khalil, N. A.</t>
  </si>
  <si>
    <t>Journal of Experimental Zoology Part a-Ecological Genetics and Physiology</t>
  </si>
  <si>
    <t>The Effect of Water Quality on the Immunoreactivity of Stress-Response Cells and Gonadotropin-Secreting Cells in the Pituitary Gland of Nile Tilapia, Oreochromis niloticus</t>
  </si>
  <si>
    <t>The present experiments investigated the effect of water quality characteristics on the condition factor, the ovarian activity, cortisol level, and the immunoreactivity of stress-response cells (adrenocorticotropic hormone; ACTH- and melanin stimulating hormone; MSH- and somatolactin; SL- secreting cells) and gonadotropin (GTH)-secreting cells in the pituitary gland of Nile tilapia, Oreochromis niloticus. After 3 months of exposure to mixtures of water from different sources (Tap and Lake Manzalah waters), with high levels of minerals and heavy metals, water quality affected the number, size, and immunostaining of stress-response-immunoreactive (ir) cells and GTH-ir cells, which showed a dramatic decrease in their size. The integrated optical density (IOD) of immunoreactivity of MSH- and GTH- cells was significantly increased; however, it was significantly decreased for ACTH- and SL- cells. Also, high levels of cortisol were observed in females exposed to waters with high concentrations of minerals and heavy metals. In parallel, low values of gonadosomatic index (GSI%) and the ovarian histology revealed a decrease of maturing follicles concomitant with an increase of atretic follicles in females exposed to Lake Manzalah polluted water. Taken together, the increased activity of stress-response-ir pituitary cells, serum cortisol level and ovarian atretic follicles in response to elevated concentrations of minerals and heavy metals, supports the possible role of ACTH, MSH, and SL in the adaptive stress response of fish. Therefore, minerals and heavy metals must be considered when discussing tilapia aquaculture status. J. Exp. Zool. 323A: 146-159, 2015. (c) 2015 Wiley Periodicals, Inc.</t>
  </si>
  <si>
    <t>10.1002/jez.1901</t>
  </si>
  <si>
    <t>C. P. Mouneyrac, J.: Moukrim, A.: Alla, A. A.: Durou, C.: Viault, N.</t>
  </si>
  <si>
    <t>In situ relationship between energy reserves and steroid hormone levels in Nereis diversicolor (O.F.!Willer) from clean and contaminated sites</t>
  </si>
  <si>
    <t>The aim of this study was to investigate, in situ, the temporal effects of urban effluent discharge on energy reserves and steroid hormone levels in the intrasedimentary worm Nereis diversicolor. Results have shown no differences in energy reserves (glycogen, lipids) in organisms originating from a contaminated site (Oued Souss) and a comparatively clean site (Oualidia). Both sites are located on the Moroccan Atlantic coast. In contrast, steroid hormone (progesterone, testosterone, and 17 beta-estradiol) levels were significantly decreased in animals from Oued Souss. The differences in the responses suggest that organisms from the polluted site have been exposed to endocrine disruptors. (c) 2005 Elsevier Inc. All rights reserved.</t>
  </si>
  <si>
    <t>10.1016/j.ecoenv.2005.07.002</t>
  </si>
  <si>
    <t>C. L. Mouneyrac, S.: Amiard, J. C.: Amiard-Triquet, C.: Metais, I.: Durou, C.: Minier, C.: Pellerin, J.</t>
  </si>
  <si>
    <t>Biological indices, energy reserves, steroid hormones and sexual maturity in the infaunal bivalve Scrobicularia plana from three sites differing by their level of contamination</t>
  </si>
  <si>
    <t>The aim of this work was to investigate in situ biometric (condition index, hepato-somatic index, gonadosomatic index), biochemical (glycogen, lipids, sexual steroids) and histological (sex, sexual maturation stage) variables in the infaunal bivalve Scrobicularia plana. First, the reproductive cycle of S. plana was assessed by collecting bivalves from a reference site (the bay of Bourgneuf, Fr) in April, May, July, September and November 2005 and in January and March 2006. Then, S. plana were collected at three key periods of their sexual cycle (March 2006, beginning of gametogenesis; June 2006, spawning; and September 2006, spent) in three sites differing by their level of contamination (bay of Bourgneuf, reference site; Loire and Seine estuaries; Fr, impacted sites). The reproductive cycle of S. plana was well defined with a clear spawning period between May and July, sexual repose from November to January. Development of the gonad began in January and ended in September. Sex-ratio was determined during spawning and the influence of sex on biochemical variables was examined. Progesterone, 17 beta-estradiol and testosterone levels in the gonad of S. plana were close to those reported in other bivalves. This study is the first to demonstrate in situ influence of site, sex and sexual maturity on energy reserves, and sexual steroids in S. plana. Even if interpretation of results is complex due to interferences between natural and anthropogenic factors, S. plana is a suitable species for estuarine studies and a better understanding of its reproduction will permit to assess impacts of environmental pollutants. (c) 2008 Elsevier Inc. All rights reserved.</t>
  </si>
  <si>
    <t>10.1016/j.ygcen.2008.04.010</t>
  </si>
  <si>
    <t>S. K. Moss, J. M.: Richards, S.: Wilson, T. P.</t>
  </si>
  <si>
    <t>Concentrations of persistent organic pollutants in plasma from two species of turtle from the Tennessee River Gorge</t>
  </si>
  <si>
    <t>Persistent organic Pollutants (POPs) are characterized by their resistance to degradation, biomagnification, global transport. and adverse toxicological effects. The goal of this study was to determine baseline concentrations of several classes of POPs, including polychlorinated biphenyls (PCBs), organochlorine pesticides, and polybrominated diphenyl ethers (PBDEs) in two turtle species, the Cumberland slider (Trachemys scripta troosti) and the common musk turtle (Sternotherus odoratus) from the Tennessee River Gorge. Plasma samples from five male and five female adults of each species were analyzed for concentrations of 83 PCB congeners, six DDT compounds, four toxaphene congeners, 18 additional pesticides, pentachlorobenzene, octachlorostyrene, and 28 PBDE congeners using gas chromatography/mass spectrometry. In both species, total PCBs were the predominant contaminant class, at approximately 10-fold higher concentration than p,p'-DDE, total PBDEs, and total chlordanes. Mirex, dieldrin and one toxaphene congener (Parlar 50) were also detected at even lower concentrations. The female turtles had lower concentrations of some contaminants (PCB 153 + 132. oxychlordane, mirex. PBDE 153, PBDE 154, Sigma PBDEs) than males, suggesting maternal transfer to eggs. Cumberland sliders had lower concentrations of PCB 138, p,p'-DDE, Sigma DDTs, oxychlordane, PBDE 47, and PBDE 99 than musk turtles. The turtles had a unique PBDE pattern with PBDE 100 predominating. The POP concentrations were lower than those measured previously in other reptiles from contaminated sites where endocrine disruption has been observed. One exception was a female musk turtle with 29.9 ng g(-1) p,p'-DDE (wet mass basis), which is greater than the concentrations measured in reptiles with evidence of endocrine disruption. Additional monitoring and research is necessary to determine if other species or age classes in this turtle assemblage might be at higher risk of POP accumulation, as well as to assess the potential risk of these concentrations on their health and reproduction. (C) 2009 Elsevier Ltd. All rights reserved.</t>
  </si>
  <si>
    <t>10.1016/j.chemosphere.2009.03.054</t>
  </si>
  <si>
    <t>J. D. E. Mosley, D. R.: Cavallin, J. E.: Villeneuve, D. L.: Ankley, G. T.: Collette, T. W.</t>
  </si>
  <si>
    <t>High-resolution mass spectrometry of skin mucus for monitoring physiological impacts and contaminant biotransformation products in fathead minnows exposed to wastewater effluent</t>
  </si>
  <si>
    <t>High-resolution mass spectrometry is advantageous for monitoring physiological impacts and contaminant biotransformation products in fish exposed to complex wastewater effluent. We evaluated this technique using skin mucus from male and female fathead minnows (Pimephales promelas) exposed to control water or treated wastewater effluent at 5, 20, and 100% levels for 21 d, using an on-site, flow-through system providing real-time exposure. Both sex-specific and non-sex-specific responses were observed in the mucus metabolome, the latter suggesting the induction of general compensatory pathways for xenobiotic exposures. Altogether, 85 statistically significant treatment-dependent metabolite changes were observed out of the 310 total endogenous metabolites that were detected (156 of the 310 were annotated). Partial least squares-regression models revealed strong covariances between the mucus metabolomes and up-regulated hepatic messenger ribonucleic acid (mRNA) transcripts reported previously for these same fish. These regression models suggest that mucus metabolomic changes reflected, in part, processes by which the fish biotransformed xenobiotics in the effluent. In keeping with this observation, we detected a phase II transformation product of bisphenol A in the skin mucus of male fish. Collectively, these findings demonstrate the utility of mucus as a minimally invasive matrix for simultaneously assessing exposures and effects of environmentally relevant mixtures of contaminants. Environ Toxicol Chem 2018;37:788-796. Published 2017 Wiley Periodicals Inc. on behalf of SETAC. This article is a US government work and, as such, is in the public domain in the United States of America.</t>
  </si>
  <si>
    <t>10.1002/etc.4003</t>
  </si>
  <si>
    <t>V. S. Moschino, M.: Marrucci, A.: Marras, B.: Nesto, N.: Da Rosa, L.</t>
  </si>
  <si>
    <t>An ecotoxicological approach to evaluate the effects of tourism impacts in the Marine Protected Area of La Maddalena (Sardinia, Italy)</t>
  </si>
  <si>
    <t>In the Marine Protected Area of La Maddalena Archipelago, environmental protection rules and safeguard measures for nautical activities have helped in reducing anthropogenic pressure; however, tourism related activities remain particularly significant in summer. With the aim of evaluating their impacts, the biomarker approach using transplanted Mytilus galloprovincialis as sentinel organisms coupled with POCIS deployment was applied. Mussels, translocated to four marine areas differently impacted by tourism activities, were sampled before, during and after the tourist season. Moreover, endocrine disruptors in passive samplers POCIS and the cellular toxicity of whole POCIS extracts on mussel haemocytes were evaluated to integrate ecotoxicological information. Lysosomal biomarkers, condition index and mortality rate, as well as metals in tissues suggested an alteration of the health status of mussels transplanted to the most impacted sites. The cellular toxicity of POCIS extracts was pointed out, notwithstanding the concentrations of the examined compounds were always below the detection limits.</t>
  </si>
  <si>
    <t>10.1016/j.marpolbul.2017.06.062</t>
  </si>
  <si>
    <t>L. T. Mos, M.: Dangerfield, N.: Jeffries, S. J.: Koop, B. F.: Ross, P. S.</t>
  </si>
  <si>
    <t>Contaminant-associated disruption of vitamin A and its receptor (retinoic acid receptor alpha) in free-ranging harbour seals (Phoca vitulina)</t>
  </si>
  <si>
    <t>Polychlorinated biphenyls (PCBs) have been associated with a number of toxic effects in marine mammals Such as endocrine disruption and immunotoxicity that, in turn, are widely thought to have contributed to Population level impacts including reproductive failure and outbreaks of disease. In this study, the dietary hormone vitamin A and expression levels of one of its receptors, retinoic acid receptor a (RAR alpha), were used as biomarkers of PCB-associated health effects in harbour seals. Harbour seal pups (n = 24) were live-captured in coastal British Columbia. Canada, and Washington State, USA. and sampled for whole blood (to obtain peripheral blood mononuclear cells, PBMCs) and blood plasma, as well as biopsies of blubber and skin. Concentrations of circulatory vitamin A (retinol) in plasma and stored vitamin A in blubber were negatively associated with blubber PCB concentrations (R = -0.518, p = 0.013 and R = -0.645, p = 0.009. respectively). However, vitamin A concentrations in skin. an important target tissue, remained constant, which likely reflects a compensatory transfer from blubber to maintain physiological functions. In addition, we characterized the harbour seal RAR alpha, and investigated its expression levels as a potential biomarker in seals. RARa expression in blubber, but not on PBMCs, was elevated in more contaminated animals (R = 0.580, p = 0.009). This may represent a direct contaminant-related effect, or, a compensation for the contaminant-related disruption of (circulatory and/or blubber) hormone levels. Since vitamin A is critical to developmental, reproductive and immunological health, our observations of a contaminant-related disruption of its physiology in free-ranging seals may portend population level consequences. Vitamin A concentrations and RARa expression levels can therefore represent relevant and sensitive biomarkers of PCB-associated toxic effects in toxicological Studies of marine mammals. (c) 2007 Elsevier B.V. All rights reserved.</t>
  </si>
  <si>
    <t>10.1016/j.aquatox.2006.12.017</t>
  </si>
  <si>
    <t>J. E. M. Morthorst, K. K.: Holbech, H.: Pedersen, K. L.: Bjerregaard, P.</t>
  </si>
  <si>
    <t>Vitellogenin concentrations in feral Danish brown trout have decreased: An effect of improved sewage treatment in rural areas?</t>
  </si>
  <si>
    <t>Feminization of male and juvenile fish because of exposure to estrogens or estrogenic chemicals in effluents from central wastewater treatment plants (WWTPs) is a worldwide issue of concern. Intersex and induction of the female yolk protein, vitellogenin, in male and juvenile fish are robust biomarkers for estrogenic exposure, and feminized fish have been observed downstream of WWTP outlets in many countries. Danish central WWTPs reduce effluent estrogenicity effectively by advanced sewage treatment, and feminizations have not been observed downstream of central WWTP outlets. However, between 2000 and 2004, investigations of Danish streams not receiving sewage from central WWTPs revealed a high variation in vitellogenin concentrations of male juvenile brown trout (Salmo trutta); some individuals had high concentrations, probably as a result of estrogenic point sources, and the plasma concentration was &gt;50ngmL(-1) in 79% of the juvenile males. The streams were reinvestigated in 2010 to 2016, and the average male level had decreased to a hitherto unseen baseline level; in 2010 only 0.7% (one individual) of the males had a vitellogenin concentration &gt;50ngmL(-1), which could indicate that the estrogenicity of the streams decreased after 2004. We examined possible estrogenic sources in streams unaffected by central WWTP effluents, and found that the reduced vitellogenin levels are most likely explained by a national effort to improve on-site wastewater treatment in scattered houses not connected to central WWTPs. Environ Toxicol Chem 2018;37:839-845. (c) 2017 SETAC</t>
  </si>
  <si>
    <t>10.1002/etc.4016</t>
  </si>
  <si>
    <t>Biomarkers</t>
  </si>
  <si>
    <t>G. M. Morteani, P.: Fuganti, A.: Paces, T.</t>
  </si>
  <si>
    <t>Input and fate of anthropogenic estrogens and gadolinium in surface water and sewage plants in the hydrological basin of Prague (Czech Republic)</t>
  </si>
  <si>
    <t>The concentration of the estrogens 17 beta-estradiol, estriol, estrone, 17 alpha-ethinylestradiol, mestranol and norethisterone and of the anthropogenic gadolinium (Gd-ant) has been determined in the creeks and rivers. sewage treatment plants and water works of the city of Prague. The rapid degradation of estrogens in surface water allows the estrogen concentration gradient to be used as a very precise and sensitive guideline by which to pin-point sewage leaks into surface run-off water. The rather conservative behavior of Gd-ant in surface and ground water documents in the present case the presence of sewage water in the surface water cycle.</t>
  </si>
  <si>
    <t>10.1007/s10653-006-9040-6</t>
  </si>
  <si>
    <t>S. B. Mortazavi, A. R.: Sari, A. E.: Bahramifar, N.: Rahbarizadeh, F.</t>
  </si>
  <si>
    <t>Occurrence of Endocrine Disruption Chemicals (Bisphenol A, 4-Nonylphenol, and Octylphenol) in Muscle and Liver of, Cyprinus Carpino Common, from Anzali Wetland, Iran</t>
  </si>
  <si>
    <t>Phenolic endocrine disrupting chemicals are environmental pollutants with xenostrogen effects in wildlife and humans. The aim of this study was to determine 4-nonylphenol, Octylphenol, and Bisphenol A residues in various tissues of carp fish samples from Anzali wetland, Iran. 4-NP, OP, and BPA were detected with GC-MS in the muscle of fish from sampling location with maximal concentrations of 8.17, 9.67 and 5.87 mu g/gdw, respectively. The highest concentrations of these compounds were found in the liver by HPLC. Since many endocrine disrupting substances were significantly lipophilic, distributing of these compounds into fish tissue has been correlated with lipid content.</t>
  </si>
  <si>
    <t>10.1007/s00128-013-0964-0</t>
  </si>
  <si>
    <t>S. B. Mortazavi, A. R.: Sari, A. E.: Bahramifar, N.: Rahbarizade, F.</t>
  </si>
  <si>
    <t>Phenolic endocrine disrupting chemicals (EDCs) in Anzali Wetland, Iran: Elevated concentrations of 4-nonylphenol, octhylphenol and bisphenol A</t>
  </si>
  <si>
    <t>We have studied the distribution and value of phenolic endocrine disrupting chemicals (EDCs) in surface sediment samples taken from Anzali Wetland, Iran. These samples were collected from 22 stations during the time span of June-May 2010. In each of the sampling stations, we detected 4-nonylphenol (4-NP), octylphenol (OP), and bisphenol A (BPA) with maximal concentrations of 29, 4.3, and 7 mu g g(-1) dry weight (dw), respectively. High levels of alkylphenols (APs) and BPA were also found near urban areas. Furthermore there were no significant differences between those stations in terms of the detected levels. One of the important factors in controlling the fate of these compounds in the aquatic environment appeared to be Total Organic Carbon (TOC). Hierarchical cluster analysis showed differences in the biomarker characteristics of EDCs and TOC between the stations. Our findings indicate that EDCs are ubiquitous in sediments from northeast Wetlands of Iran, contaminating the aquatic habitats in this area. (C) 2012 Elsevier Ltd. All rights reserved.</t>
  </si>
  <si>
    <t>10.1016/j.marpolbul.2012.02.010</t>
  </si>
  <si>
    <t>C. A. S. Morrissey, D. W. G.: Tyler, C. R.: Pereira, M. G.: Newton, J.: Durance, I.: Ormerod, S. J.</t>
  </si>
  <si>
    <t>DEVELOPMENTAL IMPAIRMENT IN EURASIAN DIPPER NESTLINGS EXPOSED TO URBAN STREAM POLLUTANTS</t>
  </si>
  <si>
    <t>Avian studies of endocrine disruption traditionally have focused on reproductive impairment, given that many environmental contaminants affect sex steroid hormones. There is also increasing interest in altered thyroid function, and associated early development, particularly in altricial species with extended developmental windows. Both types of effect are relevant under the complex pollutant conditions created in streams draining urban areas, but case studies are scarce. Therefore, the authors measured breeding performance, as well as nestling growth, condition, and plasma thyroid hormones, in 87 Eurasian dipper (Cinclus cinclus) nests on 36 urban and rural streams in south and mid-Wales (UK); invertebrate prey data were also collected. The objective of the present study was to evaluate whether urban stream pollution or food scarcity might affect reproduction or development in this specialized aquatic songbird. Clutch sizes and egg fertility were similar on rural and urban streams, whereas nest success was actually higher at urban sites and food abundance was not significantly reduced. However, subtle but important differences were apparent. Urban nestlings were significantly lighter than rural nestlings for their body size (condition index), and brood sex ratios were increasingly male biased with increasing urbanization. The nestling thyroid hormone profile closely reflected urban land use, whereas depressed triiodothyronine (T3) hormones and poorer body condition were associated with higher exposure to polychlorinated biphenyls (PCBs) and polybrominated diphenyl ethers (PBDEs) at urbanized sites. These data suggest that PCBs, PBDEs, and/or accompanying contaminants in urban streams could be affecting dipper nestling development, with potential consequences for the birds' fitness. Environ Toxicol Chem 2014;33:1315-1323. (c) 2014 SETAC</t>
  </si>
  <si>
    <t>10.1002/etc.2555</t>
  </si>
  <si>
    <t>R. M. M. Moresco, V. P.: de Oliveira, C.</t>
  </si>
  <si>
    <t>A persistent organic pollutant related with unusual high frequency of hermaphroditism in the neotropical anuran Physalaemus cuvieri Fitzinger, 1826</t>
  </si>
  <si>
    <t>Representing a reflection of anthropic activity, the level of xenobiotic compounds in aquatic ecosystems has increased in recent years, bringing severe damage to the environment. The present work reports the occurrence of malformation in gonads of Physalaemus cuvieri individuals from a population of Atlantic Forest in Southern Brazil. Twenty male specimens were collected, which had their testicles removed, immersed in Karnovsky fixative solution, included in historesin for 2 gm cuts and stained with Hematoxylin-eosin. Four specimens showed intersexual gonads condition along with the Presence of sperm and oocytes. In order to test a possible contamination of water, 2 L were collected from the water body to check organochlorine, organophosphate and carbamate compounds. The analysis of water showed the presence of agrotoxic Dieldrin in a concentration of 0.05 mu g/L, representing a concentration above the recommended reference. This agrotoxic, in addition to acting as endocrine disrupter and commercially prohibited, has quite persistent residual effects, and may be responsible for the high frequency of P. cuvieri with intersexual gonads, which in the long term can represent a risk for this population due to the potential impact on its effective reproductive ability. (C) 2014 Elsevier Inc. All rights reserved.</t>
  </si>
  <si>
    <t>10.1016/j.envres.2014.03.028</t>
  </si>
  <si>
    <t>N. F. F. S. Moreira, J. M.: Macedo, G.: Ribeiro, A. R.: Barreiros, L.: Pedrosa, M.: Faria, J. L.: Pereira, M. F. R.: Castro-Silva, S.: Segundo, M. A.: Manaia, C. M.: Nunes, O. C.: Silva, A. M. T.</t>
  </si>
  <si>
    <t>Photocatalytic ozonation of urban wastewater and surface water using immobilized TiO2 with LEDs: Micropollutants, antibiotic resistance genes and estrogenic activity</t>
  </si>
  <si>
    <t>Photocatalytic ozonation was employed for the first time in continuous mode with TiO2-coated glass Raschig rings and light emitting diodes (LEDs) to treat urban wastewater as well as surface water collected from the supply area of a drinking water treatment plant (DWTP). Different levels of contamination and types of contaminants were considered in this work, including chemical priority substances (PSs) and contaminants of emerging concern (CECs), as well as potential human opportunistic antibiotic resistant bacteria and their genes (ARB&amp;ARG). Photocatalytic ozonation was more effective than single ozonation (or even than TiO2 catalytic ozonation) in the degradation of typical reaction by-products (such as oxalic acid), and more effective than photocatalysis to remove the parent micro pollutants determined in urban wastewater. In fact, only fluoxetine, clarithromycin, erythromycin and 17-alpha-ethinylestradiol (EE2) were detected after photocatalytic ozonation, by using solid-phase extraction (SPE) pre-concentration and LC-MS/MS analysis. In surface water, this treatment allowed the removal of all determined micropollutants to levels below the limit of detection (0.01-0.20 ng L-1). The efficiency of this process was then assessed based on the capacity to remove different groups of cultivable microorganisms and housekeeping (16S rRNA) and antibiotic resistance or related genes (intl1, blaTEM, qnrS, sul1). Photocatalytic ozonation was observed to efficiently remove microorganisms and ARGs. Although after storage total heterotrophic and ARB (to ciprofloxacin, gentamicin, meropenem), fungi, and the genes 16S rRNA and intl1, increased to values close to the pre-treatment levels, the ARGs (blaTEM, qnrS and sul1) were reduced to levels below/close to the quantification limit even after 3-days storage of treated surface water or wastewater. Yeast estrogen screen (YES), thiazolyl blue tetrazolium reduction (MTT) and lactate dehydrogenase (LDH) assays were also performed before and after photo catalytic ozonation to evaluate the potential estrogenic activity, the cellular metabolic activity and the cell viability. Compounds with estrogenic effects and significant differences concerning cell viability were not observed in any case. A slight cytotoxicity was only detected for Caco-2 and hCMEC/D3 cell lines after treatment of the urban wastewater, but not for L929 fibroblasts. (C) 2016 Elsevier Ltd. All rights reserved.</t>
  </si>
  <si>
    <t>10.1016/j.watres.2016.02.003</t>
  </si>
  <si>
    <t>M. A. Moreira, S.: Coutrim, M.: Silva, J.: Afonso, R.</t>
  </si>
  <si>
    <t>Determination of endocrine-disrupting compounds in waters from Rio das Velhas, Brazil, by liquid chromatography/high resolution mass spectrometry (ESI-LC-IT-TOF/MS)</t>
  </si>
  <si>
    <t>Some organic microcontaminants, known as endocrine-disrupting compounds (EDC), are frequently found in surface waters and are of concern because of their ability to alter the normal functioning of the endocrine system. In this study five of these EDCs (estradiol, ethynylestradiol, bisphenol A, nonylphenol and diethylphthalate) in surface water samples, collected at the upper part of Rio das Velhas river (located between Ouro Preto and Nova Lima, Minas Gerais state, Brazil) were analysed. The analytical methodology, which employed solid-phase extraction and high-performance liquid chromatography coupled to high resolution mass spectrometry (HPLC-MS/MS), was properly validated and resulted in limits of quantification (LOQ, S/N = 10) of 4.3 ng/L for diethylphtalate, 3.9 ng/L for nonylphenol, 3.6 ng/L for estradiol, 4.7 ng/L for ethynylestradiol and 2.5 ng/L for bisphenol. The five compounds were monitored for eight months, from sites where the hormones were occasionally found. Ethynylestradiol and estradiol concentrations varied from 5.6 to 63.8 ng/L. Bisphenol was present in all samples in a concentration that ranged from 8.6 to 168.3 ng/L. The other two compounds were at quantifiable levels in all collected samples, with nonylphenol varying from 25.9 to 1435.3 ng/L and diethylphthalate from 5.0 to 410.9 ng/L. The study showed that nonylphenol pollution seemed to originate from agricultural run-off, while diethylphthalate pollution originated from the discharge of domestic sewage. Risk analysis studies showed that the environmental concentrations of nonylphenol and diethylphthalate do not present risks to human health; however, the concentrations found for bisphenol and ethinylestradiol could be toxic to humans, especially infants, if such compounds are not effectively removed at water treatment plants.</t>
  </si>
  <si>
    <t>10.1080/09593330.2010.537829</t>
  </si>
  <si>
    <t>D. S. A. Moreira, S. F.: Afonso, Rjcf: Santos, Eppc: de Padua, V. L.</t>
  </si>
  <si>
    <t>Occurrence of endocrine disrupting compounds in water sources of Belo Horizonte Metropolitan Area, Brazil</t>
  </si>
  <si>
    <t>Endocrine disrupting compounds (EDCs) have attracted the attention of the scientific community because of the effects of EDCs on aquatic fauna and the potential threat they pose to human health. There are a handful of papers on the monitoring of EDCs in Brazilian surface waters, hence this research was aimed at assessing, by using liquid chromatography coupled to mass spectrometry (LC-MS), the presence of 17-estradiol, 17-ethynylestradiol and 4-nonylphenol in surface waters used for supplying the Belo Horizonte Metropolitan Area, Minas Gerais state, Brazil. The one-year monitoring period of three water sources showed that 4-nonylphenol was detected in all samples in a concentration range of 44 to 1918 ng L-1, whilst the natural and synthetic estradiols were hardly detected (only in 15% of samples) and always in low concentrations (2 to 54 ng L-1). Samples of partially treated water, collected in three water treatment plants before the chlorination step, showed that the steps of prechlorination, flocculation-sedimentation and sand filtration did not efficiently remove the EDCs studied.</t>
  </si>
  <si>
    <t>10.1080/09593330903052830</t>
  </si>
  <si>
    <t>Y. P. Morcillo, C.</t>
  </si>
  <si>
    <t>Evidence of endocrine disruption in clams - Ruditapes decussata - transplanted to a tributyltin-polluted environment</t>
  </si>
  <si>
    <t>Clams-Ruditapes decussata-were transplanted to an organotin-polluted marina for a period up to 5 weeks. Tributyltin (TBT) was the major organotin compound detected in clams; TBT accumulation was extremely rapid, it reached a maximum tissue concentration of 290 ng/g wet weight 3 weeks after transplant, which represents a bioaccumulation factor of 12,000. Dibutyltin, monobutyltin and triphenyltin were also detected, although at a lesser extent (4-22 ng/g wet wt). Investigations on endogenous steroid content by radioimmunoassay revealed important changes in TBT-exposed clams. A 33% increase in testosterone titres was observed 5 weeks after transplant. Likewise, a time-dependent decrease in oestradiol levels was evidenced, viz. oestradiol titres decreased 2, 3.5 and 5-fold in clams sampled 1, 3 and 5 weeks after transplant, respectively. These observations together with previous data on TBT-exposure experiments suggest a potential masculinization of clam physiology as a consequence of TBT exposure. (C) 1999 Elsevier Science Ltd. All rights reserved.</t>
  </si>
  <si>
    <t>10.1016/s0269-7491(99)00133-5</t>
  </si>
  <si>
    <t>Evidence of endocrine disruption in the imposer-affected gastropod Bolinus brandaris</t>
  </si>
  <si>
    <t>Testosterone/estradiol tissue levels and cytochrome P450-dependent aromatase activity have been evaluated in the gastropod Bolinus brandaris. Samples were collected from two locations on the Mediterranean coast (St. Caries and Barcelona) according to their different degrees of imposer development and organotin residues. St. Caries was chosen as a relatively clean site, as only 37% of the females were imposer affected compared to 100% of the females from Barcelona. A strong reduction of estradiol levels was seen in both males and females from the organotin-polluted site in comparison to those of the reference site, whereas weaker differences between the sites in testosterone levels were revealed. Despite the observed alterations in sex hormone levels, no changes in aromatase activity mere recorded. These results suggest that mechanisms other than inhibition of aromatase activity might be involved in the development of imposer in B. brandaris. (C) 1999 Academic Press.</t>
  </si>
  <si>
    <t>10.1006/enrs.1999.4002</t>
  </si>
  <si>
    <t>B. B. Morasch, F.: Reiser, H.: Grandjean, D.: de Alencastro, L. F.: Perazzolo, C.: Chevre, N.: Kohn, T.</t>
  </si>
  <si>
    <t>OCCURRENCE AND FATE OF MICROPOLLUTANTS IN THE VIDY BAY OF LAKE GENEVA, SWITZERLAND. PART II: MICROPOLLUTANT REMOVAL BETWEEN WASTEWATER AND RAW DRINKING WATER</t>
  </si>
  <si>
    <t>The occurrence and removal of 58 pharmaceuticals, endocrine disruptors, corrosion inhibitors, biocides, and pesticides, were assessed in the wastewater treatment plant (WWTP) of the city of Lausanne, Switzerland, as well as in the effluent-receiving water body, the Vidy Bay of Lake Geneva. An analytical screening method to simultaneously measure all of the 58 micropollutants was developed based on ultra performance liquid chromatography coupled to a tandem mass spectrometer (UPLC-MS/MS). The selection of pharmaceuticals was primarily based on a prioritization study, which designated them as environmentally relevant for the Lake Geneva region. Except for the endocrine disruptor 17 alpha-ethinylestradiol, all substances were detected in 24-h composite samples of wastewater entering the WWTP or in the treated effluent. Of these compounds, 40% were also detected in raw drinking water, pumped from the lake 3 km downstream of the WWTP. The contributions of dilution and degradation to micropollutant elimination between the WWTP outlet and the raw drinking water intake were established in different model scenarios using hypothetical residence times of the wastewater in Vidy Bay of I. 4, or 90 d. Concentration decrease due to processes other than dilution was observed for diclofenac, beta-blockers, several antibiotics, corrosion inhibitors, and pesticides. Measured environmental concentrations (MECs) of pharmaceuticals were compared to the predicted environmental concentrations (PECs) determined in the prioritization study and agreed within one order of magnitude, but MECs were typically greater than the corresponding PECs. Predicted no-effect concentrations of the analgesic paracetamol, and the two antibiotics ciprofloxacin and sulfamethoxazole, were exceeded in raw drinking water samples and therefore present a potential risk to the ecosystem. Environ. Toxicol. Chem. 2010;29:1658-1668. (C) 2010 SETAC</t>
  </si>
  <si>
    <t>10.1002/etc.222</t>
  </si>
  <si>
    <t>S. L.-G. Morales-Munoz, J. L.: Ramos, M. J.: Martinez-Bueno, M. J.: de Castro, M. D. L.</t>
  </si>
  <si>
    <t>Sequential automated focused microwave-assisted Soxhlet extraction of compounds with different polarity from marine sediments prior to gas chromatography mass spectrometry detection</t>
  </si>
  <si>
    <t>An extraction method based on the use of a focused microwave-assisted Soxhlet extractor with subsequent gas chromatography separation and mass spectrometry detection is proposed for the analysis of environmental pollutants from marine sediments collected at the outflow of an urban wastewater treatment plant to the sea. For the extraction of compounds with different polarity, sequential extraction with dichloromethane and water was performed on each sample. The experimental variables were optimized by the experimental design methodology for both the organic and aqueous extractant. The total time required for quantitative extraction of triclosan, bisphenol A, estrone, estradiol, oxyfluorofen and permethrin was 75 min, a short time as compared with the 24 h Soxhlet extraction (diethylstilbestrol, 4-ocyphenol, procymidone and 2,7/2,8-dichlorodibenzo-p-dioxin isomer pair).</t>
  </si>
  <si>
    <t>10.1365/s10337-005-0574-z</t>
  </si>
  <si>
    <t>S. L.-G. Morales-Munoz, J. L.: Ramos, M. J.: Fernandez-Alba, A.: de Castro, M. D. L.</t>
  </si>
  <si>
    <t>Sequential superheated liquid extraction of pesticides, pharmaceutical and personal care products with different polarity from marine sediments followed by gas chromatography mass spectrometry detection</t>
  </si>
  <si>
    <t>A method for the extraction of compounds with different polarity (namely, triclosan, estrone, 17 beta-estradiol, diethylstilbestrol, 4-octylphenol, procymidone, permethrin, oxyfluorfen, bisphenol A and 2,8-dibenzodichloro-p-dioxin) from marine sediments has been proposed. The proposed method consists of a sequential superheated fluid extraction with dichlorornethane in a dynamic manner and with water in a static-dynamic manner for 50 min. The organic and aqueous extracts are independently collected and treated by evaporation and liquid-liquid extraction, respectively. The working conditions were optimized using multivariate approaches. Triclosan, bisphenol A, oxyfluorfen and permethrin were quantitatively extracted with repeatability and reproducibility in the range 2.9-9.1 and 5.5-9.1% R.S.D., respectively. The analytes were identified and quantified by gas chromatography-tandem mass spectrometry. The method was compared with conventional Soxhlet for the extraction of the analytes from spiked (at low ppb levels) sediments collected at the outflow of an urban wastewater treatment plant and non-spiked sediment collected from a sporting harbour. Statistical differences between the results of both methods were not found from the t-test for 95% of confidence level (p-value = 0.131). (c) 2005 Published by Elsevier B.V.</t>
  </si>
  <si>
    <t>10.1016/j.aca.2005.07.042</t>
  </si>
  <si>
    <t>B. C. M. Moore, M. R.: Kohno, S.: Katsu, Y.: Iguchi, T.: Woodruff, T. K.: Guillette, L. J.</t>
  </si>
  <si>
    <t>Altered gonadal expression of TGF-beta superfamily signaling factors in environmental contaminant-exposed juvenile alligators</t>
  </si>
  <si>
    <t>Environmental contaminant exposure can influence gonadal steroid signaling milieus; however, little research has investigated the vulnerability of non-steroidal signaling pathways in the gonads. Here we use American alligators (Alligator mississippiensis) hatched from field-collected eggs to analyze gonadal mRNA transcript levels of the activin-inhibin-follistatin gene expression network and growth differentiation factor 9. The eggs were collected from lake Woodruff National Wildlife Refuge, a site with minimal anthropogenic influence, and Lake Apopka, a highly contaminated lake adjacent to a former EPA Super-fund site. The hatchling alligators were raised for 13 months under controlled conditions, thus limiting differences to embryonic origins. Our data reveal sexually dimorphic mRNA expression in 13-month-old alligator gonads similar to patterns established in vertebrates with genetic sex determination. In addition, we observed a relationship between lake of origin and mRNA expression of activin/inhibin subunits a and beta B, follistatin, and growth differentiation factor 9. Our study suggests that embryonic exposure to environmental contaminants can affect future non-steroidal signaling patterns in the gonads of a long-lived species. (C) 2011 Elsevier Ltd. All rights reserved.</t>
  </si>
  <si>
    <t>10.1016/j.jsbmb.2011.01.004</t>
  </si>
  <si>
    <t>B. C. K. Moore, S.: Cook, R. W.: Alvers, A. L.: Hamlin, H. J.: Woodruff, T. K.: Guillette, L. J.</t>
  </si>
  <si>
    <t>Altered Sex Hormone Concentrations and Gonadal mRNA Expression Levels of Activin Signaling Factors in Hatchling Alligators From a Contaminated Florida Lake</t>
  </si>
  <si>
    <t>Activins and estrogens participate in regulating the breakdown of ovarian germ cell nests and follicle assembly in mammals. In 1994, our group reported elevated frequencies of abnormal, multioocytic ovarian follicles in 6 month old, environmental contaminant-exposed female alligators after gonadotropin challenge. Here, we investigated if maternal contribution of endocrine disrupting contaminants to the egg subsequently alters estrogen/inhibin/activin signaling in hatchling female offspring, putatively predisposing an increased frequency of multioocytic follicle formation. We quantified basal and exogenous gonadotropin-stimulated concentrations of circulating plasma steroid hormones and ovarian activin signaling factor mRNA abundance in hatchling alligators from the same contaminated (Lake Apopka) and reference (Lake Woodruff) Florida lakes, as examined in 1994. Basal circulating plasma estradiol and testosterone concentrations were greater in alligators from the contaminated environment, whereas activin/inhibin beta A subunit and follistatin mRNA abundances were lower than values measured in ovaries from reference lake animals. Challenged, contaminant-exposed animals showed a more robust increase in plasma estradiol concentration following an acute follicle stimulating hormone (FSH) challenge compared with reference site alligators. Aromatase and follistatin mRNA levels increased in response to an extended FSH challenge in the reference site animals, but not in the contaminant-exposed animals. In hatchling alligators, ovarian follicles have not yet formed; therefore, these endocrine differences are likely to affect subsequent ovarian development, including ovarian follicle assembly. J. Exp. Zool. 313A:218-230, 2010. (C) 2010 Wiley-Liss, Inc.</t>
  </si>
  <si>
    <t>10.1002/jez.595</t>
  </si>
  <si>
    <t>B. C. F. Moore, S.: Kohno, S.: Botteri, N. L.: Hamlin, H. J.: Guillette, L. J.</t>
  </si>
  <si>
    <t>Gonadotropin-induced changes in oviducal mRNA expression levels of sex steroid hormone receptors and activin-related signaling factors in the alligator</t>
  </si>
  <si>
    <t>Oviducts respond to hormonal cues from ovaries with tissue proliferation and differentiation in preparation of transporting and fostering gametes. These responses produce oviducal microenvironments conducive to reproductive success. Here, we investigated changes in circulating plasma sex steroid hormones concentrations and ovarian and oviducal mRNA expression to an in vivo gonadotropin (FSH) challenge in sexually immature, five-month-old alligators. Further, we investigated differences in these observed responses between alligators hatched from eggs collected at a heavily-polluted (Lake Apopka, FL) and minimally-polluted (Lake Woodruff, FL) site. In oviducts, we measured mRNA expression of estrogen, progesterone, and androgen receptors and also beta A and B subunits which homo- or heterodimerize to produce the transforming growth factor activin. In comparison, minimal inhibin alpha subunit mRNA expression suggests that these oviducts produce a primarily activin-dominated signaling milieu. Ovaries responded to a five-day FSH challenge with increased expression of steroidogenic enzyme mRNA which was concomitant with increased circulating sex steroid hormone concentrations. Oviducts in the FSH-challenged Lake Woodruff alligators increased mRNA expression of progesterone and androgen receptors, proliferating cell nuclear antigen, and the activin signaling antagonist follistatin. In contrast, Lake Apopka alligators displayed a diminished increase in ovarian CYP19A1 aromatase expression and no increase in oviducal AR expression, as compared to those observed in Lake Woodruff alligators. These results demonstrate that five-month-old female alligators display an endocrine-responsive ovarian-oviducal axis and environmental pollution exposure may alter these physiological responses. (C) 2011 Elsevier Inc. All rights reserved.</t>
  </si>
  <si>
    <t>10.1016/j.ygcen.2011.11.018</t>
  </si>
  <si>
    <t>C. C. U. Montagner, G. A.: Pasquini, C.: Jardim, W. F.</t>
  </si>
  <si>
    <t>Caffeine as an indicator of estrogenic activity in source water</t>
  </si>
  <si>
    <t>Caffeine has already been used as an indicator of anthropogenic impacts, especially the ones related to the disposal of sewage in water bodies. In this work, the presence of caffeine has been correlated with the estrogenic activity of water samples measured using the BLYES assay. After testing 96 surface water samples, it was concluded that caffeine can be used to prioritize samples to be tested for estrogenic activity in water quality programs evaluating emerging contaminants with endocrine disruptor activity.</t>
  </si>
  <si>
    <t>10.1039/c4em00058g</t>
  </si>
  <si>
    <t>C. C. S. Montagner, F. F.: Acayaba, R. D.: Vidal, C.: Campestrini, I.: Locatelli, M. A.: Pescara, I. C.: Albuquerque, A. F.: Umbuzeiro, G. A.: Jardim, W. F.</t>
  </si>
  <si>
    <t>Ten Years-Snapshot of the Occurrence of Emerging Contaminants in Drinking, Surface and Ground Waters and Wastewaters from Sao Paulo State, Brazil</t>
  </si>
  <si>
    <t>Emerging contaminants have been considered one of the main concerns for ensuring the quality of water around the world. This work presents the results of 10 years of analyses carried out in the state of Sao Paulo (Brazil) that has the high population density and intense agricultural and industrial activities. In this work 58 compounds (9 hormones, 14 pharmaceuticals and personal care products, 8 industrial compounds, 17 pesticides and 10 illicit drugs) were determined from 2006 to 2015 in 708 samples including raw and treated sewage, surface and ground and drinking waters. A preliminary risk assessment for aquatic life protection identified potential risks for caffeine, paracetamol, diclofenac, 17 alpha-ethynylestradiol, 17 beta-estradiol, estriol, estrone, testosterone, triclosan, 4-n-nonylphenol, bisphenol A, atrazine, azoxystrobin, carbendazim, fipronil, imidacloprid, malathion and tebuconazole. Drinking water criteria were available only for 22 compounds and for them no adverse effects were expected at the concentrations found, except for 17 beta-estradiol.</t>
  </si>
  <si>
    <t>10.21577/0103-5053.20180232</t>
  </si>
  <si>
    <t>C. C. J. Montagner, W. F.</t>
  </si>
  <si>
    <t>Spatial and Seasonal Variations of Pharmaceuticals and Endocrine Disruptors in the Atibaia River, Sao Paulo State (Brazil)</t>
  </si>
  <si>
    <t>A single run optimization chromatographic method for the determination of 15 emerging contaminants in surface water was optimized using solid-phase extraction (SPE) and high performance liquid chromatography (HPLC) with detection through ultraviolet-diode array (UV-DAD) or fluorescence (FLD). Selected compounds included acetaminophen, acetylsalicylic acid, diclofenac, ibuprofen, caffeine, 17 beta-estradiol, estrone, progesterone, 17 alpha-ethynylestradiol, levonorgestrel, diethylphthalate, dibutylphthalate, 4-octylphenol, 4-nonylphenol and bisphenol A. Quality parameters of the proposed method showed a linearity r(2) &gt; 0.996, coefficient of variation lower than 5%, recoveries between 80 to 120% for a spike of 10 mu g L-1 for each of the 15 compounds. The lowest limit of detection (LOD) was 38 ng L-1 for caffeine, whereas the highest value was 170 ng L-1 for ibuprofen. The method was applied to the spatial and seasonal monitoring of these compounds in the Atibaia River, which is the main drinking water source for Campinas City (Sao Paulo State, Brazil). Among the 15 selected emerging contaminants, 10 were detected at least once. The lowest concentration determined was 0.096 mu g L-1 for diclofenac, whereas caffeine showed concentrations as high as 127 mu g L-1.</t>
  </si>
  <si>
    <t>10.1590/s0103-50532011000800008</t>
  </si>
  <si>
    <t>D. B. P. Montagnani, J.: Davie, T. J. A.: Vinson, G. P.</t>
  </si>
  <si>
    <t>Journal of the Chartered Institution of Water and Environmental Management</t>
  </si>
  <si>
    <t>Environmentally persistent oestrogen-like substances in UK river systems</t>
  </si>
  <si>
    <t>The paper describes (a) the research into substances with oestrogenic properties in river systems, (b) the background on why and how these substances are present in river systems, (c) the potential harm which they have through endocrine disruption, and (d) the different techniques for their detection. Results are presented form a preliminary study on the overall oestrogenic potential of sewage effluent being discharged into a river. These results show high levels of oestrogenic potential in the effluent and also in stream water upstream from any sewage-treatment works. The implications for the management of rivers which contain recycled water and possible future research directions in this field are discussed.</t>
  </si>
  <si>
    <t>Y. R. Moliner-Martinez, A.: Coronado, E.: Campins-Falco, P.</t>
  </si>
  <si>
    <t>Preconcentration of emerging contaminants in environmental water samples by using silica supported Fe3O4 magnetic nanoparticles for improving mass detection in capillary liquid chromatography</t>
  </si>
  <si>
    <t>A magnetic material based on Fe3O4 magnetic nanoparticles incorporated in a silica matrix by using a sol-gel procedure has been used to extract and preconcentrate emerging contaminants such as acetylsalicylic acid, acetaminophen, diclofenac and ibuprofen from environmental water samples prior to the analysis with Capillary LC-MS. The use of the proposed silica supported Fe3O4 magnetic nanoparticles enables surfactant free extracts for the analysis with MS detection without interferences in the ionisation step. Under the optimum conditions, we demonstrated the reusability of the magnetic sorbent material during 20 uses without loss in the extraction efficiency. In addition, no cleanup was necessary. The pre-concentration factor was 100 and the detection limits were between 50 and 150 ng/L. The proposed procedure has been applied to the analysis of water samples obtaining recoveries between 80 and 110% and RSD values lower than 12%. Concentrations of the target analytes over the range 1.7 and 0.1 mu g/L have been found in different water samples. (C) 2011 Elsevier B.V. All rights reserved.</t>
  </si>
  <si>
    <t>10.1016/j.chroma.2011.02.036</t>
  </si>
  <si>
    <t>Y. P.-C. Moliner-Martinez, J. M.: Bouzas, A.: Seco, A.: Abargues, M. R.: Campins-Falco, P.</t>
  </si>
  <si>
    <t>Guidelines for alkylphenols estimation as alkylphenol polyethoxylates pollution indicator in wastewater treatment plant effluents</t>
  </si>
  <si>
    <t>A solid-phase microextraction coupled with a gas chromatography-mass spectrometry method has been developed for the estimation of technical nonylphenol in the presence of other endocrine disruptors, belonging to different chemical families. The profile of the technical nonylphenol found in real samples was tested, and, given that it was similar to that provided for the standard used, reliable results were obtainable. Endocrine disruptors such as 4-n-nonylphenol, bisphenol A and 4-tert-octylphenol were simultaneously analysed. The best conditions achieved enabled the analysis of all analytes using a sample volume of 15 mL or even only 300 mu L. Using such a low sample volume reduced the filtration process, which, in turn, significantly reduced the analysis time. The limits of detection achieved ranged between 0.006 and 0.5 mu g L-1. Wastewater samples collected in three sampling campaigns (2006, 2007 and 2008) revealed an important presence of 4-tert-octylphenol and technical nonylphenol in several sampling points especially during the summer season. This finding is indicative of alkylphenol polyethoxylates pollution.</t>
  </si>
  <si>
    <t>10.1039/c3ay00029j</t>
  </si>
  <si>
    <t>N. A. Molbert, F.: Santos, R.: Chevreuil, M.: Mouchel, J. M.: Goutte, A.</t>
  </si>
  <si>
    <t>Multiresidue methods for the determination of organic micropollutants and their metabolites in fish matrices</t>
  </si>
  <si>
    <t>Two analytical methods were developed for the determination of 48 organic compounds and 20 of their main by-products in fish matrices. The targeted compounds belong to various chemical classes of metabolizable (phthalates, polycyclic aromatic hydrocarbons, insecticides [pyrethroids and N,N-diethyl-meta-toluamide]) and legacy (organochlorine pesticides, polychlorinated biphenyls, polybrominated diphenyl ethers) pollutants. Analyses were performed by gas and liquid chromatography-tandem mass spectrometry in multiple reaction monitoring (MRM) and dynamic MRM, respectively. Method performances were satisfactory, with results meeting the validation criteria because they achieved good linearity responses, recovery, precision, and accuracy for most of the 68 investigated compounds. The methods were then applied on 3 feral chub (Squalius cephalus) collected from the Marne hydrographic network (France). Twenty-six parent compounds and 5 metabolites were systematically detected in fish matrices, with substantial concentration variability within and among individuals. Phthalates and pyrethroids accounted for most of the pollutant load. Metabolite concentrations in liver samples exceeded those of parent molecules in fish muscle. The present study presents 2 reliable methods for the determination of a wide range of contaminants and underlines the importance of metabolite analysis for a more comprehensive understanding of pollutant bioaccumulation and fate in aquatic organisms. Environ Toxicol Chem 2019;00:1-13. (c) 2019 SETAC</t>
  </si>
  <si>
    <t>10.1002/etc.4500</t>
  </si>
  <si>
    <t>D. P. B. Mohapatra, S. K.: Tyagi, R. D.: Picard, P.: Surampalli, R. Y.</t>
  </si>
  <si>
    <t>D. P. B. Mohapatra, S. K.: Daghrir, R.: Tyagi, R. D.: Picard, P.: Surampalli, R. Y.: Drogui, P.</t>
  </si>
  <si>
    <t>Photocatalytic degradation of carbamazepine in wastewater by using a new class of whey-stabilized nanocrystalline TiO2 and ZnO</t>
  </si>
  <si>
    <t>Nanoscale photocatalysts have attracted much attention due to their high surface area to volume ratios. However, due to extremely high reactivity, TiO2 and ZnO nanoparticles prepared using different methods tend to either react with surrounding media or agglomerate, resulting in the formation of much larger flocs and significant loss in reactivity. This work investigates the photocatalytic degradation of carbamazepine (CBZ), a persistent pharmaceutical compound from wastewater (WW) using TiO2 and ZnO nanoparticles prepared in the presence of a water-soluble whey powder as stabilizer. The TiO2 and ZnO nanoparticles prepared in the presence of whey stabilizer displayed much less agglomeration and greater degradation power than those prepared without a stabilizer. Higher photocatalytic degradation of carbamazepine was observed (100%) by using whey stabilized TiO2 nanoparticles with 55 min irradiation time as compared to ZnO nanoparticles (92%). The higher degradation of CBZ in wastewater by using TiO2 nanoparticles as compared to ZnO nanoparticles was due to formation of higher photo-generated holes with high oxidizing power of TiO2. The photocatalytic capacity of ZnO anticipated as similar to that of TiO2 as it has the same band gap energy (3.2 eV) as TiO2. However, in the case of ZnO, photocorrosion frequently occurs with the illumination of UV light and this phenomenon is considered as one of the main reasons for the decrease of ZnO photocatalytic activity in aqueous solutions. Further, the estrogenic activity of photocatalyzed WW sample with CBZ and its by-products was carried out by yeast estrogen screen (YES) assay method. Based upon the YES test results, none of the samples showed estrogenic activity. (C) 2014 Elsevier B.V. All rights reserved.</t>
  </si>
  <si>
    <t>10.1016/j.scitotenv.2014.03.089</t>
  </si>
  <si>
    <t>A comparative study of ultrasonication, Fenton's oxidation and ferro-sonication treatment for degradation of carbamazepine from wastewater and toxicity test by Yeast Estrogen Screen (YES) assay</t>
  </si>
  <si>
    <t>A comparative study of ultrasonication (US), Fenton's oxidation (FO) and ferro-sonication (FS) (combination of ultrasonication and Fenton's oxidation) advanced oxidation processes (AOPs) for degradation of carbamazepine (CBZ) from wastewater (WW) is reported for the first time. CBZ is a worldwide used antiepileptic drug, found as a persistent emerging contaminant in many wastewater treatment plants (WWTPs) effluents and other aquatic environments. The oxidation treatments of WW caused an effective removal of the drug. Among the various US, FO and FS pre-treatments carried out, higher soluble chemical oxygen demand (SCOD) and soluble organic carbon (SOC) increment (63 to 86% and 21 to 34%, respectively) was observed during FO pre-treatment process, resulting in higher removal of CBZ (84 to 100%) from WW. Furthermore, analysis of by-products formed during US, FO and FS pre-treatment in WW was carried out by using laser diode thermal desorption-atmospheric pressure chemical ionization (LDTD-APCI) coupled to tandem mass spectrometry (MS/MS). LDTD-APCI-MS/MS analysis indicated formation of two by-products, such as epoxycarbamazepine and hydroxycarbamazepine due to the reaction of hydroxyl radicals (OH-) with CBZ during the three types of pre-treatment processes. In addition, the estrogenic activity of US, FO and FS pre-treated sample with CBZ and its by-products was carried out by Yeast Estrogen Screen (YES) assay method. Based upon the YES test results, none of the pre-treated samples showed estrogenic activity. (C) 2013 Elsevier B.V. All rights reserved.</t>
  </si>
  <si>
    <t>10.1016/j.scitotenv.2012.12.072</t>
  </si>
  <si>
    <t>Carbamazepine in municipal wastewater and wastewater sludge: Ultrafast quantification by laser diode thermal desorption-atmospheric pressure chemical ionization coupled with tandem mass spectrometry</t>
  </si>
  <si>
    <t>In this study, the distribution of the anti-epileptic drug carbamazepine (CBZ) in wastewater (WW) and aqueous and solid phases of wastewater sludge (WWS) was carried out. A rapid and reliable method enabling high-throughput sample analysis for quicker data generation, detection, and monitoring of CBZ in WIN and WWS was developed and validated. The ultrafast method (15 s per sample) is based on the laser diode thermal desorption-atmospheric pressure chemical ionization (LDTD-APCI) coupled to tandem mass spectrometry (MS/MS). The optimization of instrumental parameters and method application for environmental analysis are presented. The performance of the novel method was evaluated by estimation of extraction recovery, linearity, precision and detection limit. The method detection limits was 12 ng L-1 in WIN and 3.4 ng g(-1) in WWS. The intra- and inter-day precisions were 8% and 11% in WW and 6% and 9% in WINS, respectively. Furthermore, three extraction methods, ultrasonic extraction (USE), microwave-assisted extraction (MAE) and accelerated solvent extraction (ASE) with three different solvent condition such as methanol, acetone and acetonitrile:ethyle acetate (5:1, v/v) were compared on the basis of procedural blank and method recovery. Overall, ASE showed the best extraction efficiency with methanol as compared to USE and MAE. Furthermore, the quantification of CBZ in WW and WINS samples showed the presence of contaminant in all stages of the treatment plant. (C) 2012 Elsevier B.V. All rights reserved.</t>
  </si>
  <si>
    <t>10.1016/j.talanta.2012.05.047</t>
  </si>
  <si>
    <t>D. P. B. Mohapatra, S. K.: Tyagi, R. D.: Surampalli, R. Y.</t>
  </si>
  <si>
    <t>Journal of Xenobiotics</t>
  </si>
  <si>
    <t>Occurrence of bisphenol A in wastewater and wastewater sludge of CUQ treatment plant</t>
  </si>
  <si>
    <t>The identification and quantification of bisphenol A (BPA) in wastewater (WW) and wastewater sludge (WWS) is of major interest to assess the endocrine activity of treated effluent discharged into the environment. BPA is manufactured in high quantities fro its use in adhesives, powder paints, thermal paper and paper coatings among others. Due to the daily use of these products, high concentration of BPA was observed in WW and WWS. BPA was measured in samples from Urban Community of Quebec wastewater treatment plant located in Quebec (Canada) using LC-MS/MS method. The results showed that BPA was present in significant quantities (0.07 mu g L-1 to 1.68 mu g L-1 in wastewater and 0.104 mu g g(-1) to 0.312 mu g g(-1) in wastewater sludge) in the wastewater treatment plant (WWTP). The treatment plant is efficient (76 %) in removal of pollutant from process stream, however, environmentally significant concentrations of 0.41 mu g L-1 were still present in the treated effluent. Rheological study established the partitioning of BPA within the treatment plant. This serves as the base to judge the portion of the process stream requiring more treatment for degradation of BPA and also in selection of different treatment methods. Higher BPA concentration was observed in primary and secondary sludge solids (0.36 and 0.24 mu g g(-1), respectively) as compared to their liquid counterpart (0.27 and 0.15 mu g L-1, respectively) separated by centrifugation. Thus, BPA was present in significant concentrations in the WWTP and mostly partitioned in the solid fraction of sludge (Partition coefficient (Kd) for primary, secondary and mixed sludge was 0.013, 0.015 and 0.012, respectively).</t>
  </si>
  <si>
    <t>10.4081/xeno.2011.e3</t>
  </si>
  <si>
    <t>S. B. Mohan, P.</t>
  </si>
  <si>
    <t>Triclosan in Treated Wastewater from a City Wastewater Treatment Plant and its Environmental Risk Assessment</t>
  </si>
  <si>
    <t>Triclosan (TCS) is a potential endocrine-disrupting compound (EDC), which produces an adverse impact on aquatic life and human beings. Wastewater discharge is considered as the primary source of triclosan in water bodies. The study is aimed to investigate the occurrence and environmental risk of triclosan released by municipal wastewater treatment plants (WWTP). An analytical protocol was developed and validated to determine the presence of TCS in the samples through offline solid-phase extraction (SPE) and liquid chromatography - electron spray ionization (ESI)quadrupole mass spectrum (LC/ESI/MS). The limit of detection and quantification of protocol was estimated as 2.8ng/L and 6.25ng/L, respectively. The season-wise influent and effluent samples from two WWTP in Chennai, India, were monitored. The TCS concentrations in samples were found in the range of 443 to 1757ng/L. The Risk Quotient (RQ) method was performed to evaluate the environmental (ecotoxicological and human health) risk associated with the exposure of TCS-containing wastewater. The results of the study revealed that primary producer (algae) was highly vulnerable to exposure of TCS in the aquatic environment. The estimated daily intake of TCS was much lower than the reference dosage, and this indicates that TCS did not produce any considerable risk to human health. Also, it suggested that additional treatment was required for complete removal of triclosan residues.</t>
  </si>
  <si>
    <t>10.1007/s11270-019-4098-9</t>
  </si>
  <si>
    <t>R. A. E.-S. Mohamed, W. A.: Ibrahim, A. K.</t>
  </si>
  <si>
    <t>Fungal biodiversity in sewage water under the effect of calcium hydroxide and hydrogen peroxide into two-steps treatment</t>
  </si>
  <si>
    <t>Microorganisms, organic matter, heavy metals are the main pollutants in sewage water. The increasing water demand pressurized people to use the sewage water. Different systems, chemicals and physical treatments were used in sewage water treatment. The aim of this work is to study the effect and correlations of primary (Ca(OH)(2) filtration and H2O2) and secondary (dissolved oxygen, organic matter, conductivity, pH and OD) factors on fungi present in sewage water in addition to proving the sequence of the system used in the current study. After treatment, fungi were examined, identified on Czapek agar and analyzed using multivariate tools (CANOCO: DCA and CCA) and R software. The treatment includes two main steps: liming filtration and oxidation, respectively. All parameters were negatively or positively correlated (organic matter, pH, conductivity %, optical density, fungal CFU ml(-1), dissolved oxygen). Heavy metals were decreased due to the application of Ca(OH)(2) and H2O2, respectively. There were two main groups of fungi. The larger was correlated with the organic matter, whereas the second was tolerating calcium hydroxide concentrations. Aspergillus sydowii tolerated hydrogen peroxide (0.2 mll(-1)(33%); Ca(OH)(2), 0.25 gl(-1)). Sequential steps treatment was healthy and economically efficient. The proposed system improved water characteristics. The recommended amount of Ca(OH)(2) and H2O2 was 0.25 gl(-1) and 0.2 mll(-1)(33%), respectively, and can remove more than 99.9% of fungal CFUs. The current study minimized the optimum dose of hydrogen peroxide used in the disinfection of sewage water from 1.5 (Mohamed in Chem Eng J 119:161-165, 2006) to 0.2 mll(-1) of H2O2 (the current study).</t>
  </si>
  <si>
    <t>10.1007/s13762-017-1451-7</t>
  </si>
  <si>
    <t>A. N. Mohagheghian, R.: Mesdghinia, A.: Rastkari, N.: Mahvi, A. H.: Alimohammadi, M.: Yunesian, M.: Ahmadkhaniha, R.: Nazmara, S.</t>
  </si>
  <si>
    <t>Distribution of estrogenic steroids in municipal wastewater treatment plants in Tehran, Iran</t>
  </si>
  <si>
    <t>Background: Estrogenic steroids such as estrone (E1), 17 beta-estradiol (E2), estriol (E3), and 17 alpha-ethinylestradiol (EE2) are among the most potent endocrine disrupting compounds (EDCs). Compared with North America, Europe and Japan there is no reliable information on the concentration of steroid hormones in wastewater treatment plants (WWTPs) influents and effluents in Iran. The aim of the present study was to determine the amounts of E1, E2, E3, and EE2 influents and effluents of 7 municipal WWTPs across Tehran, the capital city of Iran, in two seasons, summer and autumn, through solid-phase extraction (SPE) gas chromatography-mass spectrometry (GC-MS). Results: The results showed that the concentrations of E1, E2, and EE2 in influents ranged from 6.54-18.76 ng/L, 1.02-8 ng/L and 4.18-11.76 ng/L, respectively. Also, the concentrations of E1, E2, and EE2 in effluents ranged from 1.04-4.99 ng/L, 0.5-2.20 ng/L and 0.5-2.58 ng/L, respectively. The levels of E3 were below the detection limit (0.5 ng/L). The percentage removal rate of E1, E2 and EE2 ranged between 61.76-87.25%, 50.98-82.63%, and 66.3-90.25%, respectively. Results indicated no significant correlation between hormone concentrations and seasons. Conclusions: The study showed that WWTP number 7 had significant differences in influent hormone concentrations compared with others. Results only showed a significant relationship between hormones and TSS removal rate, but there was no significant relationship between hormones and COD removal rate. The removal rate of hormone in WWTP number 4 and 7 were significantly different from the others. There was no significant correlation between hormone concentrations and seasons.</t>
  </si>
  <si>
    <t>10.1186/2052-336x-12-97</t>
  </si>
  <si>
    <t>M. S. Moeder, S.: Winkler, M.: Popp, P.</t>
  </si>
  <si>
    <t>Solid-phase microextraction-gas chromatography-mass spectrometry of biologically active substances in water samples</t>
  </si>
  <si>
    <t>A solid-phase microextraction (SPME) method for determining trace amounts of polar, biologically active substances in water systems was developed and compared with solid-phase extraction followed by derivatization and CC-MS. SPME was examined with respect to the simultaneous determination of pharmaceuticals such as ibuprofen, paracetamol, phenazone, carbamazepine, and nonylphenols known to be xenoestrogens. The extraction performance of different SPME fibre coatings was studied. Coatings like polyacrylate and Carbowax-divinylbenzene proved to be the best suited. The optimum extraction time was found to be 30 min and the detection limits were between 0.2 and 50 mu g/l. Low concentrations of accompanying organic matter did not impair these limits. One of the main pharmaceutical contaminants found in ground and river water around Leipzig (Germany) was ibuprofen, with a concentration in the ng/l range. The enantioselective metabolism of ibuprofen was investigated. (C) 2000 Elsevier Science B.V. All rights reserved.</t>
  </si>
  <si>
    <t>10.1016/s0021-9673(99)01256-x</t>
  </si>
  <si>
    <t>M. B. Moder, P.: Lange, F.: Schrader, S.: Lorenz, W.</t>
  </si>
  <si>
    <t>Determination of endocrine disrupting compounds and acidic drugs in water by coupling of derivatization, gas chromatography and Negative Chemical ionization mass Spectrometry</t>
  </si>
  <si>
    <t>The determination of acidic pharmaceutical and endocrine disrupting compounds at low ng/L levels in surface and wastewater requires highly selective and sensitive analytical procedures. Therefore, the water samples under study were prepared by means of solid phase extraction (SPE) for analyte enrichment and clean up. Prior to GC-NCI-MS, the polar analytes were derivatized using pentafluorobenzyl bromide. The performance of this analytical method has been revealed in fortification experiments by limits of detection ranging from 0.01 to 0.2 ng, L for, e.g., ibuprofen and 17 alpha-ethinylestradiol, respectively. SPE may be the most rate determining step of the analytical procedure. Therefore, the performance of SPE disks and cartridges was additionally compared. Method evaluation demonstrated that even complex sample matrices, such as model wastewater or even synthetic humic acids, did not interfere with the quantification and identification of target analytes. The performance of the analytical method developed for water monitoring was further emphasized by the investigation of surface water of the River Saale and effluents of the wastewater treatment plant (WWTP) at Halle, Saxony-Anhalt, Germany. In those samples, acidic pharmaceuticals and corresponding metabolites occurred at 0.1 ng/L for clofibric acid up to 498 ng/L for bezafibrate. Technical nonylphenol and bisphenol A were found in every water sample. Meanwhile, 17 alpha-ethinylestradiol was determined only in one WWTP effluent sample at 1 ng/L.</t>
  </si>
  <si>
    <t>10.1002/clen.200720001</t>
  </si>
  <si>
    <t>W. Z. Mnif, I.: Hassine, A. I. H.: Gomez, E.: Bartegi, A.: Roig, B.: Balaguer, P.</t>
  </si>
  <si>
    <t>Monitoring Endocrine Disrupter Compounds in the Tunisian Hamdoun River using In Vitro Bioassays</t>
  </si>
  <si>
    <t>Anthropogenic chemicals occurring in the environment, namely endocrine-disrupting chemicals (EDCs), have generated growing concern over their potential adverse effects on human wildlife health and ecosystem processes. This interest resulted particularly from their abilities to mimic the effect of endogenous hormones. In this study, we used stable transfected reporter cell lines to investigate the endocrine-disrupting profile of water as well as sediment samples. Samples are collected from up-and downstream of an industrial wastewater discharge point at the Hamdoun River in the vicinity of an industrial zone located at the center of Tunisia. The analysis of estrogen, androgen, and xenobiotic (pregnane X and dioxin) ligands receptors expressed by chimeric cell lines indicated that while the water and sediment samples from upstream sites have lower levels of estrogenic activity, those from downstream exhibited stronger estrogenic, aryl hydrocarbon receptor (AhR), and Pregnane X Receptor (PXR) activities. Moreover, collected samples have shown hormonal activity in terms of all tested receptors except the androgenic ones. In vitro recombinant estrogen receptor competitive binding assays revealed that while the estrogenic activities of the downstream water sample compounds had a strong affinity for estrogen receptor alpha (ER alpha), those present in the sediment samples showed a weaker one. These findings were consolidated by subsequent chemical analysis (high-performance liquid chromatography with UV detectors). Our results indicate that the water and sediment discharges at the Hamdoun River represent a major sink for EDCs from natural and industrial effluents, particularly those of the textile industry, with pernicious potential to disrupt normal endocrine functions.</t>
  </si>
  <si>
    <t>10.1080/15320383.2012.691575</t>
  </si>
  <si>
    <t>W. H. Mnif, A. I. H.: Zidi, I.: Dagnino, S.: Bouaziz, A.: Fenet, H.: Hamouda, Y. H.: Balaguer, P.: Bartegi, A.</t>
  </si>
  <si>
    <t>Immuno-Analyse &amp; Biologie Specialisee</t>
  </si>
  <si>
    <t>Occurrence of estrogenic and pregnane X receptor specific activities in Tunisian sewage treatment plants using a panel of bioassays</t>
  </si>
  <si>
    <t>With reporter cell lines developed in the lab and allowing the detection of specific activities, we characterized the endocrine disrupting profile of waters, particulate matter and sediments from tow Tunisian sewage treatment plants (STPs), which inputs were of domestic and touristic origins. We used bioluminescent chimeric cell lines to detect ligands of the estrogen and xenobiotic receptors. The STP waters exhibited a very high estrogenic activity whereas particulate matter and sediments showed a strong xenobiotic activity, mediated by pregnane X receptor. (C) 2010 Elsevier Masson SAS. All rights reserved.</t>
  </si>
  <si>
    <t>10.1016/j.immbio.2010.10.003</t>
  </si>
  <si>
    <t>W. D. Mnif, S.: Escande, A.: Pillon, A.: Fenet, H.: Gomez, E.: Casellas, C.: Duchesne, M. J.: Hernandez-Raquet, G.: Cavailles, V.: Balaguer, P.: Bartegi, A.</t>
  </si>
  <si>
    <t>Biological Analysis of Endocrine-Disrupting Compounds in Tunisian Sewage Treatment Plants</t>
  </si>
  <si>
    <t>Endocrin-disrupting compounds (EDCs) are frequently found in wastewater treatment plants (WWTPs). So far, research has been mainly focused on the detection of estrogenic compounds and very little work has been carried out on other receptors activators. In this study, we used reporter cell lines, which allow detecting the activity of estrogen (ER alpha), androgen (AR), pregnane X (PXR), glucocorticoid (GR), progesterone (PR), mineralocorticoid (MR), and aryl hydrocarbon (AhR) receptors, to characterise the endocrine-disrupting profile of the aqueous, suspended particulate matter, and sludge fractions from three Tunisian WWTPs. The aqueous fraction exhibited estrogenic and androgenic activities. Suspended particulate matter and sludge extracts showed estrogenic, aryl hydrocarbon and pregnane X receptor activities. No GR, MR, or PR (ant) agonistic activity was detected in the samples, suggesting that environmental compounds present in sewage might have a limited spectrum of activity. By performing competition experiments with recombinant ER alpha, we demonstrated that the estrogenic activity detected in the aqueous fraction was due to EDCs with a strong affinity for ER alpha. Conversely, in the sludge fraction, it was linked to the presence of EDCs with weak affinity. Moreover, by using different incubation times, we determined that the EDCs present in suspended particulate matter and sludge, which can activate AhR, are metabolically labile compounds. Finally, we showed in this study that environmental compounds are mainly ER, AR, PXR, and AhR activators. Concerning AR and PXR ligands, we do not to know the nature of the molecules. Concerning ER and AhR compounds, competition experiments with recombinant receptor and analysis at different times of exposure of the AhR activation gave some indications of the compound's nature that need to be confirmed by chemical analysis.</t>
  </si>
  <si>
    <t>10.1007/s00244-009-9438-0</t>
  </si>
  <si>
    <t>A. R. Mizukawa, G.: Filippe, T. C.: Brehm, F. D.: de Azevedo, J. C. R.</t>
  </si>
  <si>
    <t>Occurrence and Risk Assessment of Personal Care Products in Subtropical Urban Rivers</t>
  </si>
  <si>
    <t>Continuous release of personal care products in environmental systems provokes adverse effects in aquatic ecosystems, as result of compound-specific biological interactions and chemical activity. Such substances are classified as organic compounds and are frequently found on consumer goods used by people in everyday activities. This study investigates the presence and risks of four parabens and triclosan on tributaries of the Iguassu River, located in the south region of Brazil. Important reservoirs used for potable water consumption are in the Upper Iguassu basin. Monitoring efforts were conducted in three rivers in the form of five campaigns along 10 control sections. Compound concentrations were determined by solid phase extraction and gas chromatography hyphenated to a mass spectrometer. Estimation of environmental risk for each compound was performed employing risk indexes, considering detected concentrations for the sections, lethal and effective median concentrations (LC and EC50) for various trophic levels reported in the literature. Concentration values show clear anthropic influence, presumably from raw domestic sewage discharges or effluents from wastewater treatment plants. Annual subtropical seasonality and low rainfall rates during winter can influence and increase the detected concentrations, also influencing the hazard quotient (HQ). The environmental risk assessment reveals that HQ tends to increase along the river course. As for the sensitivity of different trophic levels, parabens tend to affect particular trophic groups, while triclosan affects all four trophic groups.</t>
  </si>
  <si>
    <t>10.1089/ees.2018.0066</t>
  </si>
  <si>
    <t>A. M.-D. Mizukawa, D.: de Azevedo, J. C. R.: Fernandes, C. V. S.: Diaz-Cruz, S.: Barcelo, D.</t>
  </si>
  <si>
    <t>Sediments as a sink for UV filters and benzotriazoles: the case study of Upper Iguacu watershed, Curitiba (Brazil)</t>
  </si>
  <si>
    <t>Ingredients in home and personal care products, including UV filters and benzotriazoles, are high production volume chemicals extensively used in our daily life, despite several studies revealed their potential eco-toxicity and endocrine-disrupting capacity. Due to some features, such as high lipophilicity, low degradability, and persistence of many of these compounds, sediments can be considered a sink for them in the aquatic environment. In the present study, nine organic UV filters and three benzotriazoles were investigated for the first time in sediments from four urban rivers in Brazil. The contaminants were analyzed by liquid chromatography-tandem mass spectrometry (LC-MS/MS). The results revealed that octocrylene (OC), etylhexyl-methoxycinnamate (EHMC), benzophenone-3 (oxybenzone, BP3), and benzotriazole (BZT) were the predominant compounds adsorbed on the sediments, with concentrations ranging from 5.6 to 322.2 ng g(-1) dry weight. The results reported in this work constitute the first data on the accumulation of polar benzotriazoles and lipophilic organic UV filters in sediments from Brazil.</t>
  </si>
  <si>
    <t>10.1007/s11356-017-9472-9</t>
  </si>
  <si>
    <t>A. F. Mizukawa, T. C.: Peixoto, L. O. M.: Scipioni, B.: Leonardi, I. R.: de Azevedo, J. C. R.</t>
  </si>
  <si>
    <t>Rbrh-Revista Brasileira De Recursos Hidricos</t>
  </si>
  <si>
    <t>Caffeine as a chemical tracer for contamination of urban rivers</t>
  </si>
  <si>
    <t>The growing urbanization in urban centers have continuously contributed to the deterioration of water quality in rivers. The use of caffeine as a chemical tracer for anthropic activities is an approach to the environmental monitoring of urban waterbodies, as its use is limited to humans and less susceptible to sampling error comparing to other traditional parameters for anthropic pollution. To analyze the possibility of using caffeine as a water quality parameter, the anthropic influence over three watersheds (Atuba, Belem and Palmital) from the Greater Curitiba was observed over five sampling campaigns. The caffeine was analyzed by liquid chromatography tandem diode array detection, after the solid phase extraction. Traditional parameters of water quality monitoring, such as ammoniacal nitrogen, thermotolerant coliforms, biochemical oxygen demand and orthophosphate, were measured for comparison. The results indicate anthropic influence over the basins, probably due to the lack of infrastructure, thus leading to the assumption of untreated domestic wastewater being discharged. The most degraded river was the Belem river (caffeine concentration of 23.08 mu g.L-1). Caffeine presented itself as an appropriate approach for environmental monitoring, presenting a good correlation with the traditional parameters, such as for thermotolerant coliforms (R = 0.7375).</t>
  </si>
  <si>
    <t>10.1590/2318-0331.241920180184</t>
  </si>
  <si>
    <t>C. L. R. Mitchelmore, C. P.</t>
  </si>
  <si>
    <t>Correlations of nonylphenol-ethoxylates and nonylphenol with biomarkers of reproductive function in carp (Cyprinus carpio) from the Cuyahoga River</t>
  </si>
  <si>
    <t>Various chemical and biological measures were determined in carp (Cyprinus carpio) sampled from seven sites along the Cuyahoga River, Ohio; from the relatively pristine headwaters to the lower portion heavily polluted from various industrial, urban and wastewater treatment plants (WWTP). Levels of nonylphenol (NP), nonylphenot ethoxylates (NPEs; NP1EO, NP2EO) and total NPEs (NP plus the NPEs) in fish increased in a downstream direction, with maximal values observed below the discharge of the Akron WWTP. In female fish there were no significant differences between sites in GSI or levels of vitellogenin (VTG) and 17 beta-estradiol (E2). However, differences were observed between sites using measures of 11-ketotestosterone (11-KT) and the ratio\ E2/11-KT. In male fish the highest levels of VTG were observed downstream of the Akron WWTP and a significant correlation (r=85%) between levels of NP and VTG was demonstrated. No site differences were observed in the measures of GSI, E2, 11-KT or the E2/11-KT ratio in male fish. These data suggest that endocrine active chemicals, such as, NP and NPEs are impacting fish downstream of the Akron WWTP; however, further work is warranted to separate linkages to other possible chemical factors in the water. (c) 2006 Elsevier B.V. All rights reserved.</t>
  </si>
  <si>
    <t>10.1016/j.scitotenv.2006.08.049</t>
  </si>
  <si>
    <t>C. L. H. Mitchelmore, K.: Gonsior, M.: Hain, E.: Heyes, A.: Clark, C.: Younger, R.: Schmitt-Kopplin, P.: Feerick, A.: Conway, A.: Blaney, L.</t>
  </si>
  <si>
    <t>Occurrence and distribution of UV-filters and other anthropogenic contaminants in coastal surface water, sediment, and coral tissue from Hawaii</t>
  </si>
  <si>
    <t>The occurrence of UV-filters in the environment has raised concerns over potentially adverse impacts on corals. In this study, the concentrations of 13 UV-filters and 11 hormones were measured in surface seawater, sediment, and coral tissue from 19 sites in Oahu, Hawaii. At least eight UV-filters were detected in seawater, sediment, and coral tissue and total mass concentrations of all UV-filters were &lt;750 ng L-1, &lt;70 ng g(-1) dry weight (dw), and &lt;995 ng g(-1) dw, respectively. Four UV-filters were detected in water, sediment, and coral tissue at detection frequencies of 63-100%, 56-91%, and 82-100%, respectively. These UV-filter concentrations generally varied as follows: water, homosalate (HMS) &gt; octisalate (OS) &gt; benzophenone-3 (BP-3, also known as oxybenzone) &gt; octocrylene (OC); sediment, HMS &gt; OS &gt; OC &gt; BP-3; coral, OS approximate to HMS &gt; OC approximate to BP-3. BP-3 concentrations in surface seawater were &lt;10 ng L-1 at 12 of 19 sites and highest at Waikiki beach (e,g., 10.9-136 ng L-1). While BP-3 levels were minimal in sediment (e,g., &lt;1 ng g(-1) dw at 18 of 19 sites), and ranged from 6.6 to 241 ng g(-1) dw in coral tissue. No quantifiable levels of 2-ethylhexyl 4-methoxycinnamate (also known as octinoxate) were recorded in surface seawater or coral tissues, but 5-12.7 ng g(-1) dw was measured for sediment at 5 of 19 sites. No hormones were detected in seawater or sediment, but 17 alpha-ethinylestradiol was present in three corals from Kaneohe Bay. Surfactant degradation products were present in seawater, especially at Waikiki beach. These results demonstrate ubiquitous parts-per-trillion concentrations of UV-filters in surface seawater and is the first report of UV-filters in coral tissue from USA. coastal waters. These data inform the range of environmentally-relevant concentrations for future risk assessments on the potential impacts of UV-filters on coral reefs in Oahu, Hawaii. (C) 2019 Elsevier B.V. All rights reserved.</t>
  </si>
  <si>
    <t>10.1016/j.scitotenv.2019.03.034</t>
  </si>
  <si>
    <t>S. M. U. Mitchell, J. L.</t>
  </si>
  <si>
    <t>Removal of Phosphorus, BOD, and Pharmaceuticals by Rapid Rate Sand Filtration and Ultrafiltration Systems</t>
  </si>
  <si>
    <t>This study determined the effectiveness of pilot-scale tertiary sedimentation and filtration systems on lowering phosphorus, biochemical oxygen demand (BOD), and pharmaceutical levels in municipal secondary wastewater effluent. Secondary effluent was diverted into five pilot-scale tertiary treatment systems. The systems used alum and a polymer during coagulation and flocculation, after which sedimentation was used to remove settleable solids, and filtration was used to remove nonsettleable solids. The filtration units following sedimentation were (1)continuous backwash upflow sand filtration following conventional sedimentation, (2)dual-media granular filtration following microsand ballasted sedimentation, (3)dual-media granular filtration following magnetite ballasted sedimentation, (4)ultrafiltration following microsand ballasted sedimentation, and (5)ultrafiltration following magentite ballasted sedimentation. Total phosphorus was 1.11mg/L in the secondary effluent and decreased to 0.015mg/L after sedimentation and ultrafiltration. BOD was 9.9mg/L in the secondary effluent and decreased to &lt;1mg/L after the five systems. The pharmaceutical concentrations found in the secondary effluent were 211ng/L trimethoprim, 323ng/L carbamazepine, and 901ng/L sulfamethoxazole. The range of concentrations following tertiary treatment were 160-255ng/L trimethoprim, 302-335ng/L carbamazepine, and 482-792ng/L sulfamethoxazole. Overall, the tertiary sedimentation and filtration systems did not provide enhanced pharmaceutical removal. The results from this study corroborate other research findings, suggesting that rapid rate sand filtration and ultrafiltration may be inadequate for removing trace concentrations of water soluble pharmaceuticals, although phosphorus and BOD removal was &gt;96% and &gt;91%, respectively, comparing secondary and tertiary effluent.</t>
  </si>
  <si>
    <t>10.1061/(asce)ee.1943-7870.0001137</t>
  </si>
  <si>
    <t>L. B. Mita, M.: Viggiano, E.: Zollo, F.: Bencivenga, U.: Sica, V.: Monaco, G.: Portaccio, M.: Diano, N.: Colonna, A.: Lepore, M.: Canciglia, P.: Mita, D. G.</t>
  </si>
  <si>
    <t>Bisphenol A content in fish caught in two different sites of the Tyrrhenian Sea (Italy)</t>
  </si>
  <si>
    <t>Bisphenol A (BPA) is an endocrine disruptor (ED) that is abundant in the environment because of its extensive use in human-manufactured products. In this study, the BPA concentration was measured in the muscle and liver of five edible fish, characterized by different habitat and habits, caught in two different sites of the Tyrrhenian Sea (Italy). Our results show that: (i) fish livers are about 2.5 times more polluted than muscle; (ii) fish caught in the Gulf of Naples are more polluted than those from the Latium coasts, ranging from 1.2-fold more for White Bream to 6.6-fold for Grey Mullet; and (iii) the percentages of fish found to be BPA-polluted in the Gulf of Naples ranged from 73% (for Bass) to 90% (for Mullet), while the Latium fish range from 60% (for Bass) to 90% (for Mullet). These data indicate that consumers of fish caught in the Gulf of Naples are at a greater risk for BPA-induced endocrine pathologies compared to those who consume fish caught along the Latium coasts. (C) 2010 Elsevier Ltd. All rights reserved</t>
  </si>
  <si>
    <t>10.1016/j.chemosphere.2010.09.071</t>
  </si>
  <si>
    <t>C. A. Mispagel, G.: Allinson, M.: Shiraishi, F.: Nishikawa, M.: Moore, M. R.</t>
  </si>
  <si>
    <t>Observations on the Estrogenic Activity and Concentration of 17 beta-Estradiol in the Discharges of 12 Wastewater Treatment Plants in Southern Australia</t>
  </si>
  <si>
    <t>There is very little information on the overall level of estrogenic activity, or concentrations of specific hormonal compounds in wastewater treatment plant (WWTP) discharges in Australia, compared with Europe, Japan, and North America. To partly address this, in 2004, water samples were collected as "grab" or "spot" samples from 12 WWTP facilities across southern Victoria at the point at which effluent enters the environment, either as recycled water or direct discharge to the receiving water. The WWTPs were of a variety of treatment types and served a diverse range of rural and regional municipalities. For instance, of the 12 WWTPs, 3 served municipalities with populations greater than 100,000, 4 with populations between 20,000 and 100,000, and 5 with populations less than 5,000. The principal treatment process in six was an activated sludge system, and three were trickle-filter-based systems. The remaining plants fall into a "miscellaneous" category, each plant having a mixture of treatment processes within the overall systems. The estrogenic activity and 17 beta-estradiol concentrations of the samples were assessed using a yeast-based, in vitro reporter gene assay and enzyme-linked immunosorbant assays, respectively. Most of the effluents showed estrogenic activity in the assays (hER, no response: 7.9 ng/L EEQ; mER, no response: 44.5 ng/L EEQ). There was no correlation between estrogenic response and the results of a concurrent toxicity assay, suggesting that a lack of bioassay response was related to lack of estrogenic compounds, rather than the direct toxic effect of the sample. Estradiol concentrations were for the most part in the range 2-5 ng/L, with one sample at 18 ng/L. Despite the assurance our results might provide (of minimal impact in most cases if there is significant dilution), there is still a need for further extensive on-ground reassurance research to provide data for higher-level risk assessment by industry and government agencies. In particular, more research is warranted to verify the estrogenic activity and to expand the range of specific hormone/metabolites reported in these studies. Moreover, studies are required to determine if the estrogenic activity reported in this and other recent Australian studies is sufficient to induce a physiological effect in exposed aquatic organisms, especially Australian native fish.</t>
  </si>
  <si>
    <t>10.1007/s00244-008-9261-z</t>
  </si>
  <si>
    <t>N. S. Miranda-Garcia, S.: Sanchez, B.: Coronado, J. M.: Malato, S.: Maldonado, M. I.</t>
  </si>
  <si>
    <t>Photocatalytic degradation of emerging contaminants in municipal wastewater treatment plant effluents using immobilized TiO2 in a solar pilot plant</t>
  </si>
  <si>
    <t>This article reports on degradation using TiO2 immobilized on glass spheres of 15 emerging contaminants (ECs) at low concentrations in simulated and real Municipal Wastewater Treatment Plant (MWTP) effluents. A sal containing titanium isopropoxide, commercial P25 and polyethylene glycol (PEG) was prepared, and a layer of the photoactive precursor was immobilized on glass spheres by dip-coating. The raw materials and the xerogels were characterized by N-2 adsorption/desorption, XRD and TGA-DTA. The xerogel showed the TiO2 anatase, rutile and brookite crystal phases characteristic of the reference materials. The diffraction pattern showed no modification of the crystal size from incorporation of the PEG. Two different TiO2 anatase crystal sizes were identified, which was attributed to the different TiO2 precursors used in the synthesis route. Degradation of the emerging contaminants (acetaminophen, antipyrine, atrazine, carbamazepine, diclofenac, flumequine, hydroxybiphenyl, ibuprofen, isoproturon, ketorolac, ofloxacin, progesterone, sulfamethoxazole and triclosan), at an initial concentration of 100 mu g L-1 each was determined by ultra-performance liquid chromatography (UPLC-UV) and mineralization was monitored by measuring the dissolved organic carbon (DOC). The experiments were performed in a pilot compound parabolic collector (CPC) solar plant at the Plataforma Solar of Almeria (Spain). 85% of the compounds were degraded within 120 min of illumination time depending on the water. The results show the potential application of this technology as a good alternative to suspension systems for the treatment of polluted water. (c) 2011 Elsevier B.V. All rights reserved.</t>
  </si>
  <si>
    <t>10.1016/j.apcatb.2011.01.030</t>
  </si>
  <si>
    <t>N. M. Miranda-Garcia, M. I.: Coronado, J. M.: Malato, S.</t>
  </si>
  <si>
    <t>Degradation study of 15 emerging contaminants at low concentration by immobilized TiO2 in a pilot plant</t>
  </si>
  <si>
    <t>The purpose of this study was to develop a municipal wastewater treatment method based on a solar advanced oxidation process (AOP) permitting reuse of the treated wastewater. The photoactive layer of TiO2 was deposited on glass spheres using the sol-gel dip-coating technique. The film was characterized by X-ray diffraction and scanning electron microscopy (SEM). Degradation of 15 emerging contaminants (ECs), each with an initial concentration of 100 mu g L-1 was determined by ultra-performance liquid chromatography (UPLC-UV) and mineralization was monitored by measuring the dissolved organic carbon (DOC). The experiments were performed in a pilot compound parabolic collector (CPC) solar plant at the Plataforma Solar of Almeria. Five cycles of photocatalysis were studied for photocatalyst durability and activity. It was demonstrated that after five cycles, although photoactivity of the catalyst slowly decreases, it continues degrading contaminants. (C) 2010 Elsevier B.V. All rights reserved.</t>
  </si>
  <si>
    <t>10.1016/j.cattod.2010.02.044</t>
  </si>
  <si>
    <t>S. O. Miralles-Cuevas, I.: Aguera, A.: Llorca, M.: Perez, J. A. S.: Malato, S.</t>
  </si>
  <si>
    <t>Combination of nanofiltration and ozonation for the remediation of real municipal wastewater effluents: Acute and chronic toxicity assessment</t>
  </si>
  <si>
    <t>The purpose of this work was to study the ozonation of nanofiltration (NF) retentates of real municipal wastewater treatment plant (MWTP) effluents for removal of microcontaminants (MCs) and toxicity. MCs present in these effluents were monitored using LC-MS/MS. Acute and chronic toxicity was addressed with Daphnia magna, Vibrio fischeri and Selenastrum capricornutum. Up to 40 MCs were found, most of them in concentrations over 100 ng/L. 90% degradation of the sum of MCs was the critical point of comparison. When the NF membrane system was applied to MWTP effluents, treatment of NF rejection needed 2.75-4.5 g O-3/m(3),4.5 g O-3/m(3), which is less than 50% of the ozone needed for direct treatment of MWTP effluent. Treatment time (lower than 11 min) was not influenced by MCs concentration, at least in the range tested (25-190 mu g/L). It has been demonstrated that consumption of ozone increased with organic load and inorganic content of different real effluents. MCs were eliminated by ozonation but acute toxicity (against V. fischeri and D. magna) increased. Chronic toxicity results were different and contrary in D. magna and S. capricornutum, due to the generation of new transformation products more toxic to D. magna than the parent contaminants. S. capricornutum inhibition percentage decreased in all cases after ozonation treatment. According to these results, before ozonation is implemented in MWTPs for the removal of MCs, the transformation products must first be examined and the treatment time or ozone doses should be extended to complete degradation if necessary. (C) 2016 Elsevier B.V. All rights reserved.</t>
  </si>
  <si>
    <t>10.1016/j.jhazmat.2016.03.013</t>
  </si>
  <si>
    <t>C. M. Miossec, T.: Lanceleur, L.: Monperrus, M.</t>
  </si>
  <si>
    <t>Food Chemistry</t>
  </si>
  <si>
    <t>Simultaneous determination of 42 pharmaceuticals in seafood samples by solvent extraction coupled to liquid chromatography-tandem mass spectrometry</t>
  </si>
  <si>
    <t>An efficient and sensitive analytical method based on liquid chromatography-tandem mass spectrometry (LC-MS/MS) has been developed and validated for the simultaneous determination of 42 pharmaceuticals belonging to different therapeutic classes (i.e. antibiotics, analgesics, anti-inflammatories, cardiovascular agents, anxiolytics and human indicators) in seafood samples. The very simple sample preparation included analytes extraction with acidified methanol, concentration by evaporation and filtration of the final extract prior to LC-MS/MS analysis. Analytical performances were evaluated in muscles of four commercial species (hake, red mullet, sole and shrimp) and showed good recoveries at two spiked concentration levels, with relative standard deviations below 45%. Limits of quantification ranged from 0.1 to 40.2 ng/g. This procedure has been successfully applied to the determination of the target analytes in seafood collected from the Bay of Biscay (Southern France) and 4 of these 42 pharmaceuticals were detected at low ng/g levels, suggesting a very limited contamination.</t>
  </si>
  <si>
    <t>10.1016/j.foodchem.2020.126765</t>
  </si>
  <si>
    <t>T. L. T. P. Minh, D. N.: Quoc, T. D.: Ngo, H. H.: Lan, C. D. H.</t>
  </si>
  <si>
    <t>Sustainable Environment Research</t>
  </si>
  <si>
    <t>Presence of e-EDCs in surface water and effluents of pollution sources in Sai Gon and Dong Nai river basin</t>
  </si>
  <si>
    <t>This study aimed to assess the presence of estrogenic endocrine disrupting compounds (e-EDCs) including estriol, bisphenol A (BPA), atrazine (ATZ), octylphenol, octylphenol diethoxylate, octylphenol triethoxylate, nonylphenol, Nonylphenol triethoxylate (NPE3), nonylphenol diethoxylate (NPE2) and 17 beta-estradiol in: (i) Sai Gon and Dong Nai river waters which have been major raw water sources for drinking water supply for Ho Chi Minh City (HCMC) and neighbouring provinces, and (ii) water pollution sources located in their catchment basin. NPE3 and NPE2 were detected in most of the surface water samples. Concentrations of NPE3 were in a range of less than 5.9-235 ng L-1, whereas BPA was detected at significantly high concentrations in the dry season in canals in HCMC. In the upstream of Sai Gon and Dong Nai Rivers, ATZ concentrations were observed at water intake of water treatment plants served for HCMC water supply system. Similarly, high potential risk of NPE2 and NPE3 contamination at Phu Cuong Bridge near Hoa Phu water intake was identified. The significant correlation between NPE2, dissolved organic carbon and total nitrogen was found. Estrogenic equivalent or estrogenic activity of Sai Gon and Dong Nai Rivers was lower than those of the previous studies. Compared with other studies, e-EDCs of pollution in Sai Gon river basin were relatively low. (C) 2016 Production and hosting by Elsevier B.V.</t>
  </si>
  <si>
    <t>10.1016/j.serj.2015.09.001</t>
  </si>
  <si>
    <t>T. B. P. Minh, M. S.: Watanabe, M.: Tanabe, S.: Nakata, H.: Miyazaki, N.: Jefferson, T. A.: Subramanian, A.</t>
  </si>
  <si>
    <t>Recent contamination of persistent chlorinated endocrine disrupters in cetaceans from the North Pacific and Asian coastal waters</t>
  </si>
  <si>
    <t>To elucidate the global distribution and toxicological impacts of persistent organochlorines (OCs) on cetaceans, the present study determined the concentrations of organochlorine pesticides such as DDT and its metabolites (DDTs), hexachlorocyclohexane isomers (HCHs), hexachlorobenzene (HCB), chlordane compounds (CHLs) and PCBs including toxic coplanar congeners in the blubber of 10 species of adult male odontoceti cetaceans collected from several locations in the North Pacific Ocean and coastal waters of Japan, Hong Kong, Philippines and India during 1985-1997. Concentrations of tris(4-chlorophenyl) methane (TCPMe) and tris(4-chlorophenyl)methanol (TCPMOH), which are among the newly identified contaminants, were also determined. Residue pattern was in the order of DDTs greater than or equal to PCBs&gt;CHLs&gt;HCHs&gt;HCB&gt;TCPMOH&gt;TCPMe. Greater DDT concentrations were found in cetaceans from the Japan Sea, coastal waters of Hong Kong and India, indicating serious marine pollution in industrialized Asian nations and current usage of DDTs in tropical regions. In general, cetaceans inhabiting cold and temperate waters contained relatively higher concentrations of PCBs, HCHs, CHLs and HCB as compared with those from tropical regions, reflecting atmospheric transport from the tropical sources to the northern sinks. Latitudinal distribution of TCPMe and TCPMOH in cetaceans from the North Pacific Ocean and Asian coastal waters was similar to that of DDTs, suggesting the less transportable nature of TCPMe and TCPMOH in the marine environment. Penta- and hexa-chlorobiphenyls ware the predominant PCB congeners, accounting for about 70% of the total PCBs. 2,3,7,8-tetrachlorodibenzo-p-dioxin equivalents (TEQs) of non- and mono-ortho coplanar PCBs in the blubber of cetaceans ranged from 36 (in spinner dolphin from Philippines) to 510pg/g wet wt tin humpbacked dolphin from I-long Kong). Toxic evaluation of coplanar PCBs using TEQ concept indicates an increasing impact on cetaceans from mid-latitudes. Mono-ortho congener IUPAC 118 or non-ortho congener IUPAC 126 was estimated to have the greatest toxicity contribution. The estimated TEQ concentrations in the blubber of some cetacean species exceeded the level associated with immunosuppresion in harbour seals.</t>
  </si>
  <si>
    <t>N. H. M. Minh, T. B.: Kajiwara, N.: Kunisue, T.: Iwata, H.: Viet, P. H.: Tu, N. P. C.: Tuyen, B. C.: Tanabe, S.</t>
  </si>
  <si>
    <t>Pollution sources and occurrences of selected persistent organic pollutants (POPs) in sediments of the Mekong River delta, South Vietnam</t>
  </si>
  <si>
    <t>The Mekong River delta is one of the largest agricultural land in the Southeast Asia. It plays a very important role for agriculture and fisheries in South Vietnam. However, comprehensive studies on the environmental pollution of persistent organic pollutants (POPs) in Mekong River delta have not been carried out in recent years. In this study, we collected sediment samples from the Mekong River to evaluate the contamination and ecological risks caused by several POP's. The contamination pattern of POPs was DDT &gt; PCBs &gt; CHLs &gt; HCHs &gt; HCB. DDTs are the most abundant pollutants, their concentration ranging from 0.01 to 110 ng/g dry wt, followed by PCBs (0.039-9.2 ng/g dry wt). DDTs and PCBs concentrations were higher in sediment from adjacent to urban areas than those from rural and agricultural sites, suggesting urban areas as important point sources of DDTs and PCBs to the river. Ratio of pp'-DDT/p,p'-DDE was lower compared to those previously reported. However, some samples still had the ratio higher than 0.5, indicating recent input of DDT into the aquatic environments. This result shows that although the magnitude of contamination decreased over time, recent inputs of DDTs to the river still occur. Some sediment samples had concentrations of DDT compounds higher than the standards from the Canadian Environmental Quality Guideline, suggesting continuous monitoring for POPs contamination in the Mekong River is necessary. (c) 2006 Elsevier Ltd. All rights reserved.</t>
  </si>
  <si>
    <t>10.1016/j.chemosphere.2006.05.144</t>
  </si>
  <si>
    <t>T. A. V. Minarik, J. A.: Schultz, M. M.: Bartell, S. E.: Martinovic-Weigelt, D.: Rearick, D. C.: Schoenfuss, H. L.</t>
  </si>
  <si>
    <t>ON-SITE EXPOSURE TO TREATED WASTEWATER EFFLUENT HAS SUBTLE EFFECTS ON MALE FATHEAD MINNOWS AND PRONOUNCED EFFECTS ON CARP(1)</t>
  </si>
  <si>
    <t>This study tested the hypotheses that (1) exposure to treated Water Reclamation Plant (WRP) effluent will induce biological effects in exposed fish that are consistent with environmental estrogen (EE) exposure; and (2) seasonal differences in effluent composition will moderate biological effects. We conducted seven on-site exposures using a mobile laboratory. Total estrogenicity of effluents was 10- to 20-fold higher during spring than in fall. Common EEs including steroid estrogens, alkylphenols, and bisphenol-A were ubiquitous. An unusual spike in total estrogenicity identified a combined sewer overflow event. Fathead minnows (Pimephales promelas) responded to exposure with subtle changes in vitellogenin concentrations and secondary sex characteristics. An opportunity to assess a common carp (Cyprinus carpio) population permanently sustained inside the Stickney WRP revealed pronounced exposure effects, but also the resilience of biological organisms even under long-term exposure. In contrast to other studies, no histopathological changes were found. The mobile exposure laboratory proved capable of maintaining U.S. Environmental Protection Agency-recommended exposure conditions while providing flexibility for rapid deployment at multiple sites with minimal operational disruption. Further studies using this platform hold promise to resolve the convoluted interactions between complex effluents and inherent biological complexity.</t>
  </si>
  <si>
    <t>10.1111/jawr.12167</t>
  </si>
  <si>
    <t>O. G. Mina, H. E.: Elliott, H. A.: Watson, J. E.: Mashtare, M. L.: Langkilde, T.: Harper, J. P.: Boyer, E. W.</t>
  </si>
  <si>
    <t>Estrogen occurrence and persistence in vernal pools impacted by wastewater irrigation practices</t>
  </si>
  <si>
    <t>Planned beneficial re-use of water has become an increasingly common conservation practice worldwide, sparking questions about the degree of water treatment needed to mitigate negative environmental impacts. Since the early 1980s, as an alternative to surface discharge, the Pennsylvania State University has spray-irrigated all of its treated wastewater effluent via land application onto an environmental setting known as the "Living Filter" site (similar to 245 ha). The impacts of spray irrigation on nearby ephemeral wetlands, known as vernal pools, were explored. The pools gain water from both natural rainfall and spray-irrigation of the University's treated wastewater. The occurrence and persistence of estrogens in three vernal pools were quantified by analyzing &gt; 137 water samples collected from the pools over an eight-week period coincident with the development period of native amphibian larvae. Additionally, dissolved oxygen, oxidation-reduction potential, water level, water temperature, electrical conductivity, pH, and rainfall data were measured continuously throughout the study period within each pool. Further, the treated wastewater effluent was sampled during each weekly spray-irrigation event. Estrone was detected in nearly 100% of the vernal pool samples, with concentrations up to 6.2 ng L-1. Additionally, 17 alpha-estradiol was not detected in the wastewater effluent, but was present in 52% of the vernal pool samples. 17 beta-estradiol, estriol, and 17 alpha-ethinylestradiol were detected in fewer than 10% of the vernal pool samples. The findings of this research have important implications for management practices that can help protect these critical habitats.</t>
  </si>
  <si>
    <t>10.1016/j.agee.2018.01.022</t>
  </si>
  <si>
    <t>M. R. B. Milnes, D. S.: Bryan, T. A.: Gunderson, M. P.: Guillette, L. J.</t>
  </si>
  <si>
    <t>Altered neonatal development and endocrine function in Alligator mississippiensis associated with a contaminated environment</t>
  </si>
  <si>
    <t>Reduced reproductive success, altered reproductive tract development, and differences in circulating hormones have been documented in American alligators (Alligator mississippiensis) from Lake Apopka, FL, compared to less contaminated sites, such as the Lake Woodruff National Wildlife Refuge, FL. Comparative studies among alligators of varying size and age suggest that in ovo contaminant-induced alterations of endocrine function are further modified during postembryonic development and/or through environmental exposure. In the present study, we examined developmental and endocrine- related indices in neonatal (age, &lt; 1 mo) alligators from Lake Apopka in comparison to those of a reference population (Lake Woodruff), thereby limiting contaminant exposure to that derived via maternal contribution. We compared several reproductive and developmental parameters, including hatching success, primary sex determination, and somatic indices. Furthermore, we examined circulating testosterone concentrations and aromatase activity in an effort to establish relative gonadal endocrine function shortly after hatching. Finally, we compared phallus size among males and oviduct epithelial cell height (ECH) among females (androgen- and estrogen-dependent tissues, respectively). Significant differences between populations were noted for body size and spleen somatic index. Neonatal alligators from Lake Apopka exhibited higher plasma testosterone, but no differences were detected in gonadal aromatase activity compared to Lake Woodruff. Phallus tip length and cuff diameter were smaller in males from Lake Apopka, whereas no differences were noted in oviduct ECH. Our data establish basic indices of development and endocrine function in neonatal alligators before environmental exposure to contaminants. These results should begin to help separate developmental abnormalities resulting from in ovo exposure, presumably of maternal origin, from physiological alterations induced through environmental exposure to contaminants.</t>
  </si>
  <si>
    <t>10.1095/biolreprod.105.041012</t>
  </si>
  <si>
    <t>L. M. B. Miller, S. E.: Schoenfuss, H. L.</t>
  </si>
  <si>
    <t>Assessing the Effects of Historical Exposure to Endocrine-Active Compounds on Reproductive Health and Genetic Diversity in Walleye, a Native Apex Predator, in a Large Riverine System</t>
  </si>
  <si>
    <t>In this combined field and laboratory study, we assessed whether populations of native walleye in the Upper Mississippi River experienced altered genetic diversity correlated with exposure to estrogenic endocrine-active compounds (EACs). We collected fin-clips for genetic analysis from almost 600 walleye (13 sites) and subsampled 377 of these fish (6 sites) for blood and reproductive organs. Finally, we caged male fathead minnows at 5 sampling sites to confirm the presence of estrogenic EACs. Our findings indicate that male walleye in four river segments produced measurable concentrations of plasma vitellogenin (an egg-yolk protein and, when expressed in male fish, a biomarker of acute estrogenic exposure), a finding consistent with the presence of estrogenic EACs and consistent with published historical data for at least three of these study sites (Grand Rapids, St. Paul, and Lake City on Lake Pepin). Patterns of vitellogenin induction were consistent for native walleye and caged fathead minnows. No widespread occurrence of histopathological changes, such as intersex was found compared with published reports of intersex at the furthest downstream study site. To assess possible effects of estrogenic exposure on the genetic diversity of walleye populations at the study sites, we DNA-fingerprinted individual fish using 10 microsatellite loci. Genetic differences were observed between populations; however, these differences were consistent with geographic distance between populations, with the largest observed difference in genetic diversity found between fish upstream and downstream of St. Anthony Falls (and/or Lock and Dam 1 of the Mississippi River), traditionally a historical barrier to upstream fish movement. Although the persistent occurrence of endocrine disruption in wild fish populations is troubling, we did not detect degradation of reproductive organs in individual walleye or alteration in genetic diversity of walleye populations.</t>
  </si>
  <si>
    <t>10.1007/s00244-011-9731-6</t>
  </si>
  <si>
    <t>N. S. Milic, I.: Radonic, J.: Sekulic, M. T.: Grujic, N.: Vyviurska, O.: Milanovic, M.: Sremacki, M.: Miloradov, M. V.</t>
  </si>
  <si>
    <t>SCREENING ANALYSES OF WASTEWATER AND DANUBE SURFACE WATER IN NOVI SAD LOCALITY, SERBIA</t>
  </si>
  <si>
    <t>The article focuses on the reliable screening analyses of water quality of the Danube section near Novi Sad, Serbia. Sampling of the wastewater discharged into the Danube and the Danube surface water in Novi Sad surroundings was carried out in December 2011. The water samples were analysed by GC-MS. The compounds occurring most frequently in the analysed water samples were phthalates, PAHs, bisphenol A, caffeine, terpenes, fatty acids, industrial and lubricant oils and defoaming agents. Dibutyl phthalate, diethyl phthalate, dioctyl phthalate and bisphenol A, which are on the NORMAN list of emerging substances, and di(2-ethylhexyl) phthalate, which is on the list of the WFD priority substances, were detected in all the examined samples. A large group of terpenes, such as nerol, citronellol, menthol, ionone, and compounds as camphor, ethyl citrate or methyl jasmonate that could be found in cosmetics, personal care products or home cleaning products were determined in all waste and river water samples. The presence of hormones in all the surface water samples indicates human or animal faecal pollution, while the detected caffeine in all samples confirms an anthropogenic impact. Such contamination of the Danube could affect the security of the drinking water supply, since the Drinking Water Treatment Plant of Novi Sad is very close to the river bank and the raw water is derived from the Danube or from several groundwater reservoirs located in the direct proximity of the wastewater discharge points.</t>
  </si>
  <si>
    <t>M. S. Milanovic, J.: Letic, N. G.: Radonic, J.: Sekulic, M. T.: Miloradov, M. V.: Milic, N.</t>
  </si>
  <si>
    <t>Journal of the Serbian Chemical Society</t>
  </si>
  <si>
    <t>Seasonal variations of bisphenol A in the Danube River by the municipality of Novi Sad, Serbia</t>
  </si>
  <si>
    <t>Seasonal variations of bisphenol A (BPA, IUPAC: 4,4'-(propane-2,2-diyl) diphenol) were investigated in the Danube River along the Novi Sad bank, Serbia using solid-phase extraction followed by the gas chromatographic mass spectrometric method. The obtained results confirmed the presence of BPA above the limit of quantification (6 ng L-1) in 22 out of 32 the water samples at all eight sampling sites. The BPA concentration varied from &lt; 6 to 693 ng L-1. The mean BPA concentration for summer (220 ng L-1) significantly differed from those obtained for autumn (39 ng L-1), winter (6 ng L-1) and spring (41 ng L-1). The risk quotients, expressed as the ratio of the 95th percentile of the measured environmental concentrations for each season and the predicted no-effect concentration were higher than one (&gt; 1) for autumn, spring and summer. The high potential risk that is attributed to the elevated summer concentrations is probably the result of increased human activities and weather conditions.</t>
  </si>
  <si>
    <t>10.2298/jsc150721095m</t>
  </si>
  <si>
    <t>I. d. L. Mikaelian, Y.: Harshbarger, J. C.: Lee, L. L. J.: Martineau, D.</t>
  </si>
  <si>
    <t>Health of lake whitefish (Coregonus clupeaformis) with elevated tissue levels of environmental contaminants</t>
  </si>
  <si>
    <t>Lake whitefish (Coregonus clupeaformis) were collected in 1996 from the St. Lawrence River, Quebec, Canada. Histologic examination was performed on major organs of 497 specimens and on the liver of 48 additional individuals. Preneoplastic and neoplastic hepatic changes consisted of vacuolated cell (n = 65), clear cell (n = 17), and acidophilic (it = 16) foci of altered hepatocyte, hepatocellular carcinoma (it = 12), cholangioma (n = 5), and cholangiocarcinoma (n = 28). Six fish were intersexes (1.2%), and 11.7% of the ovaries (26/223) had ducts containing spermatogonia or more differentiated cells of the male germ cell line. Asynchronous nodular maturation of the testes was present in 8.2% of the male fish (22/267). The mean hepatic concentrations of various contaminants, including polychlorinated biphenyls (PCBs), chlorobenzenes, pesticides, and trace metals, were 6 to 8 times higher in lake whitefish than in three other fish species (Ictalurus punctatus, Catostomus commersoni, and Stizostedion vitreum) collected at the same site. Condition factor of lake whitefish from this study was lower than that previously reported 40 to 50 years ago at this site and from contemporary pristine sites in the Great Lakes, USA. The presence of liver neoplasms, gonadal lesions, and a decreased condition factor in lake whitefish from the St. Lawrence River may be etiologically related to elevated tissue concentrations of toxic chemical contaminants.</t>
  </si>
  <si>
    <t>10.1897/1551-5028(2002)021&lt;0532:holwcc&gt;2.0.co;2</t>
  </si>
  <si>
    <t>L. Z. Mijangos, H.: Zabaleta, I.: Usobiaga, A.: Olivares, M.: Zuloaga, O.: Etxebarria, N.: Prieto, A.</t>
  </si>
  <si>
    <t>Multiresidue analytical method for the determination of 41 multiclass organic pollutants in mussel and fish tissues and biofluids by liquid chromatography coupled to tandem mass spectrometry</t>
  </si>
  <si>
    <t>In this work, the full optimisation and validation procedure to analyse a wide set of emerging organic contaminants in biotissues (mussel and fish muscle, liver, gills and brain) and biofluids (fish plasma and bile) is described. The target families include artificial sweeteners, industrial products, hormones, pharmaceutical and personal care products, pesticides and phytoestrogens. Different clean-up strategies (hydrophilic-lipophilic-balanced (HLB) solid-phase extraction, Florisil solid-phase extraction and liquid-liquid extraction followed by HLB solid-phase extraction and microextraction based on polyethersulfone polymer) were evaluated for the clean-up of focused ultrasonic solid-liquid extraction (FUSLE) extracts before the analysis by liquid chromatography-triple quadrupole tandem mass spectrometry (LC-QqQ-MS/MS). The methods afforded satisfactory apparent recovery values (71-126%) using isotopically labelled analytes and matrix-matched calibration approach, regardless of the matrix. Method detection limits in the range of 4-48ng/g and 0.3-111ng/L were obtained for biotissues and biofluids, respectively. The developed method was applied to determine the uptake and tissue distribution in juvenile gilt-head bream (Sparus aurata) during 7days in seawater, and unexpectedly, perfluoro-1-butanesulfonate tended to accumulate in liver and, to a lesser extent, in muscle and gills. Furthermore, real mussel samples collected in the Basque coast were also analysed and the presence of the highly consumed valsartan (7ng/g) and telmisartan (6.8ng/g) compounds in bivalves is reported for the first time here.</t>
  </si>
  <si>
    <t>10.1007/s00216-018-1474-z</t>
  </si>
  <si>
    <t>N. C. Migowska, M.: Stepnowski, P.: Kumirska, J.</t>
  </si>
  <si>
    <t>Simultaneous analysis of non-steroidal anti-inflammatory drugs and estrogenic hormones in water and wastewater samples using gas chromatography-mass spectrometry and gas chromatography with electron capture detection</t>
  </si>
  <si>
    <t>Non-steroidal anti-inflammatory drugs are the group of pharmaceuticals that is most often found in the environment, whereas estrogenic hormones are considered to be potent endocrine disruptors. However, the fate and persistence of these compounds in the environment are still unclear. In this study we propose two approaches for determining these compounds in environmental water samples: GC-MS using time windows and operating in selected ion-monitoring mode (SIM) and, for the first time, gas chromatography with electron capture detection (GC-ECD). The identification criteria of both methods fulfilled the requirements of Directive 2002/657/EC. The use of time windows improved the sensitivity of GC-MS measurements. In GC-MS analysis the pharmaceuticals were determined as trimethylsilyl, in GC-ECD as pentafluoropropionyl derivatives. The influence of such parameters as the type of reagent, type of solvent, reaction time, reaction temperature and microwave irradiation in a household microwave oven on the efficacy of silylation was investigated. Derivatization using N,O-bis(trimethylsilyl)trifluoroacetamide (BSTFA) and 1% trimethylchlorosilane (TMCS) in pyridine (1:1, v/v) for 30 min in 60 degrees C was found to be optimal. Optimization of the solid phase extraction procedure (SPE) confirmed that the application of Oasis HLB cartridges, the acidification of loading samples to pH 2 and the use of methanol as eluent gave the best absolute recoveries (ARs) of the target compounds. The following ARs of all the compounds were achieved: 58.2-106.8% in influent wastewater, 77.8-103.4% in effluent wastewater and 81.2-101.9% in surface water samples. Validation of the SPE-GC-MS method enables 13 pharmaceuticals to be determined with MDLs between 3.3 and 343.6 ng/L, depending on the analytes and matrices. GC-ECD analysis enables the determination of 6 pharmaceuticals in surface water samples with MDLs between 0.7 and 5.4 ng/L The proposed methods were successfully used for analyzing selected pharmaceuticals in wastewaters and river waters in Poland. (C) 2012 Elsevier B.V. All rights reserved.</t>
  </si>
  <si>
    <t>10.1016/j.scitotenv.2012.09.043</t>
  </si>
  <si>
    <t>M. N. Mignot, M.: Poelmans, S.: Kensert, A.: Dries, J.: Dewil, R.: Cabooter, D.</t>
  </si>
  <si>
    <t>Fast liquid chromatography-tandem mass spectrometry methodology for the analysis of alkylphenols and their ethoxylates in wastewater samples from the tank truck cleaning industry</t>
  </si>
  <si>
    <t>A fast methodology to quantify 4-tert-octylphenol (4-t-OP) and 4-nonylphenol (4-NP) and their mono- and di-ethoxylates was developed, validated, and applied to real wastewater samples. Dispersive liquid-liquid microextraction was employed as a sample preparation step, leading to a pre-concentration factor of roughly 30. Analysis was carried out by liquid chromatography-tandem mass spectrometry with electrospray ionisation in multiple reaction monitoring mode. Average recoveries were generally between 80 and 120% for both the alkylphenols and their mono- and di-ethoxylates in influent and effluent wastewater. A minimum of 5 concentration levels per compound, ranging between 1 and 500ng/mL, were prepared to construct calibration curves making use of isotopically labelled internal standards. The method presented good linearity and repeatability over the whole range of concentrations. Taking into account the concentration factor, and the recovery of the compounds, lower limits of quantification obtained in effluent wastewater were 0.04ng/mL for 4-t-OP and 0.14ng/mL for 4-NP, complying with European regulations, and between 0.03ng/mL and 0.39ng/mL for the ethoxylates. In influent wastewater, these limits were slightly higher. The total run time of 5min for the alkylphenols and 8min for the ethoxylates ensured high throughput. The developed method was applied to determine 4-t-OP and 4-NP and their mono- and di-ethoxylates in wastewater from several tank truck cleaning companies, which was subjected to ozonation and/or biological treatment. It was demonstrated that ozonation was best applied after the biological treatment, since in this case, the biological treatment could degrade most of the biodegradable organic matter, after which ozone could react directly with the recalcitrant organic pollutants. In this case, the concentrations of the target compounds in the wastewater of the investigated company decreased below the legally allowed concentration of the European water legislation.</t>
  </si>
  <si>
    <t>10.1007/s00216-019-01623-6</t>
  </si>
  <si>
    <t>J. H. Mierzejewski, D. C.: van den Hurk, P.</t>
  </si>
  <si>
    <t>Biomarker responses in sunfish species and largemouth bass from the Saluda River, South Carolina</t>
  </si>
  <si>
    <t>The upstate and Piedmont region of South Carolina is a rapidly urbanizing area as a result of a steadily growing population. This increase in population and development has the potential to negatively impact local aquatic systems like the Saluda River due to increased pollution from runoff, and effluents from industrial and wastewater treatment facilities. During the summer months of 2010, 159 fish from the Centrarchidae family (sunfish species (Lepomis) and largemouth bass - Micropterus salmoides) were collected from 13 sites along the Saluda River. A suite of biomarker assays, including ethoxyresosufin-O-deethylase, bile fluorescence, glutathione S-transferase, thiobarbituric acid reactive substances, bile estrogens, acetylcholinesterase inhibition, metallothionein and tissue metal levels were applied to investigate the impacts of diminished water quality on fish health. Results indicate that fish from the Saluda River are responding to contamination in a site specific manner, with up to four significant biomarker responses in the most impacted sites. Sampling sites in the lower portion of the Saluda watershed are less impacted by pollution than the upper and central sections. The observed biomarker responses can be explained by the proximity of urban areas, point sources and general land use, and demonstrate the applicability of biomarkers in environmental biomonitoring programs. (C) 2014 Elsevier Inc. All rights reserved.</t>
  </si>
  <si>
    <t>10.1016/j.ecoenv.2014.08.003</t>
  </si>
  <si>
    <t>C. K. Miege, S.: Gabet, V.: Jugan, M. L.: Oziol, L.: Chevreuil, M.: Levi, Y.: Coquery, M.</t>
  </si>
  <si>
    <t>Evaluation of estrogenic disrupting potency in aquatic environments and urban wastewaters by combining chemical and biological analysis</t>
  </si>
  <si>
    <t>We studied estrogenic disrupting potency in rivers and wastewaters in the Orge catchment area near Paris, using analytical and biological approaches simultaneously. The MELN test was applied to surface-water samples, urban storm run-off and wastewater-treatment plant (WWTP) effluent in parallel with analytical determinations of natural estrogens and synthetic estrogen (ethinylestradiol) using liquid chromatography and tandem mass spectrometry. We quantified estrone in all samples in the range 0.1-15.7 ng/L. We also quantified P-estradiol in all samples, but at a lower level (0.1-2.3 ng/L), but we never detected a-estradiol. We quantified ethinylestradiol only in WWTP effluent (0.2 ng/L); we measured estriol in WWTP effluent (12.1 ng/L) and downstream effluent (4.9 ng/L). The biological responses using the MELN test closely followed the chemical responses. Analytical quantification of estrogens appears to be a simple way to trace estrogenic disruption in surface waters of urban areas, as these hormones are mainly responsible for biological effects. (C) 2008 Elsevier Ltd. All rights reserved.</t>
  </si>
  <si>
    <t>10.1016/j.trac.2008.11.007</t>
  </si>
  <si>
    <t>C. B. Miege, P.: Brosse, C.: Coquery, M.</t>
  </si>
  <si>
    <t>Method validation for the analysis of estrogens (including conjugated compounds) in aqueous matrices</t>
  </si>
  <si>
    <t>Estrogens act as endocrine disruptors and are known to be discharged into the aquatic environment via effluents from waste-water-treatment plants (WWTPs). Efficient analytical protocols are needed to identify and to quantify estrogens in wastewaters and aquatic environments in order to study their sources, levels of exposure and modes of transfer. We developed and validated a new analytical method for estrogens in water. it quantifies five estrogenic hormones and their conjugated forms at the ng/L level in rivers, WWTP influents and effluents, with satisfactory precision (relative standard deviation of within-day analytical recoveries is usually &lt;22%). The method is statistically specific, thanks to using perdeuterated hormones as internal surrogates, which proved to be an efficient means of correcting for matrix effects. (C) 2008 Elsevier Ltd. All rights reserved.</t>
  </si>
  <si>
    <t>10.1016/j.trac.2008.11.005</t>
  </si>
  <si>
    <t>M. S. Miclean, L.: Roman, C.: Gog, A.: Levei, E. A.: Groza, I.</t>
  </si>
  <si>
    <t>Comparison of DI-SPME-GC-MS and SPE-GC-MS with Derivatization for Analysis of Steroid Hormones in River Water</t>
  </si>
  <si>
    <t>In this study two extraction methods were performed for analysis of estrone and beta-estradiol in wastewater effluent and Somes River water: solid-phase microextraction (SPME) and solid phase extraction (SPE), both followed by gas chromatography - mass spectrometry (GC-MS). The target compounds were detected in water samples collected downstream of municipal sewage treatment plant of Cluj-Napoca, Romania. The results obtained by SPME and SPE methods for analyzed samples were of the same order of magnitude.</t>
  </si>
  <si>
    <t>Journal of Great Lakes Research</t>
  </si>
  <si>
    <t>S. M.-A. Mezghani-Chaari, M.: Tremolet, G.: Kellner, K.: Geffard, A.: Minier, C.: Hamza-Chaffai, A.</t>
  </si>
  <si>
    <t>The endocrine-disrupting effect and other physiological responses of municipal effluent on the clam Ruditapes decussatus</t>
  </si>
  <si>
    <t>In order to document the potential endocrine disrupting and toxic effect of the municipal wastewater effluents discharged into the Sfax coastal area (South of Tunisia), specimens of clam R. decussatus were collected from a reference site and were in vivo exposed to treated sewage effluent for 30 days. To this end, estrogenic and androgenic activities were measured in the gills to assess potential accumulation and regulation of active compounds. After effluent exposure androgenic activity in organic extracts increased up to fivefold compared to controls and remained elevated, while estrogenic activity was not significantly affected by exposure. As a consequence, remarkable disruptions in the gametogenesis activity, glycogen content, and Vitellogenin-like protein levels in male clams were observed. A parallel analysis of heavy metals in clam tissues was determined. A significant uptake of Ni, Zn, and Pb in soft tissues of exposed clams was observed. The significant increase of malondialdehyde (MDA) concentrations as a function of exposure time implies that clams have been exposed to an oxidative stress probably due to the presence of high metal concentrations in sewage effluent. Correlation analysis has revealed a statistically significant and positive relationship between MDA levels and metal concentrations in clams' tissues. The acetylcholinesterase activity was not significantly affected by exposure. Altogether, these results showed that a short-term exposure to a mixture of chemical compounds released by the Sfax wastewater treatment plant induce adverse physiological and reproductive effects in R. decussatus. Further studies are underway in order to evaluate its long-term impacts on aquatic wildlife in the gulf of Gabes area.</t>
  </si>
  <si>
    <t>10.1007/s11356-015-5199-7</t>
  </si>
  <si>
    <t>M. F. Mezcua, I.: Hernando, M. D.: Fernandez-Alba, A. R.</t>
  </si>
  <si>
    <t>Photolysis and photocatalysis of bisphenol A: identification of degradation products by liquid chromatography with electrospray ionization/time-of-flight/mass spectrometry (LC/ESI/ToF/MS)</t>
  </si>
  <si>
    <t>Bisphenol A is a commonly known endocrine-disrupting compound detected in environmental water samples. The persistence of this compound has been studied by photolysis and photocatalysis studies. In this work, several experiments were performed in order to identify the degradation products under various conditions and in different types of matrices (deionized and waste water). These studies included the influence of sodium hypochlorite (NaClO), commonly present in drinking water, on the generation of chlorine by-products of bisphenol A. The effect of catalyses in solar degradation studies was evaluated as well. The identification of the degradation products was accomplished by liquid chromatography/time-of-flight/mass spectrometry (LC-ToF-MS), which provided highly selective information about elemental compositions. Accurate mass measurements for three main degradation products permitted the postulation of proposed empirical formula in this study. Some of the degradation products were formed in waste water matrices, thus suggesting their potential presence in environmental conditions and in drinking water.</t>
  </si>
  <si>
    <t>10.1080/02652030600889541</t>
  </si>
  <si>
    <t>L. C. P. Meza, P.: Farnan, J.: Tasker, T. L.: Xiong, B. Y.: Weggler, B.: Murrell, K.: Dorman, F. L.: Vanden Heuvel, J. P.: Burgos, W. D.</t>
  </si>
  <si>
    <t>Detection and removal of biologically active organic micropollutants from hospital wastewater</t>
  </si>
  <si>
    <t>The presence of contaminants of emerging concern (CECs), such as antibiotics, antimicrobial disinfectants, nonprescription drugs, personal care products, pharmaceuticals, and steroids, in water resources can impact aquatic and human health. A large portion of the CECs entering regional wastewater treatment plants originate from hospitals. The purposes of this study were to conduct exploratory analytical work to characterize two hospital wastewaters and to evaluate treatment of CECs at hospitals before dilution with domestic wastewater. A 24-h batch reaction with biogenic manganese oxides coated onto coir fiber was used to treat the wastewaters. Organic contaminants in the wastewaters were concentrated by both liquid-liquid extraction (LLE) and solid-phase extraction (SPE). LLE extracts were analyzed by Comprehensive Two-Dimensional Gas Chromatography/Time-of-Flight Mass Spectrometry (GC x GC-TOFMS) while SPE extracts were analyzedby UltraHigh Performance Liquid Chromatography/Time-ofFlight Mass Spectrometry (UHPLC-TOFMS). Fifty-two organic micropollutants were detected (26 by GC x GC-TOFMS, 25 by UHPLC-TOFMS, 1 by both) in the wastewaters, while 29 were removed by &gt;90% and six were degraded by &lt;50% after treatment. Control experiments revealed that sorption to coir fiber and oxidation by manganese oxides were the primary contaminant removal mechanisms. Both the LLE and SPE extracts were used to evaluate potential human toxicity of the hospital wastewaters before and after treatment. Twenty-eight human cell-based bioreceptor assays were used to screen the wastewaters, and secondary tests were run to quantify toxicity equivalents to activated receptors. The wastewaters initially contained organic micropollutants that strongly activated the Androgen Receptor, Estrogen Receptor p, and the Mineralocorticoid Receptor but no bioactive compounds were detected after treatment. Point-of-entry treatment of hospital wastewater should reduce bioactive compounds from entering the environment. (C) 2019 Elsevier B.V. All rights reserved.</t>
  </si>
  <si>
    <t>10.1016/j.scitotenv.2019.134469</t>
  </si>
  <si>
    <t>E. E.-S. Meyer, C. A.: Sparling, D.: Blumenshine, S.</t>
  </si>
  <si>
    <t>Mercury Exposure Associated with Altered Plasma Thyroid Hormones in the Declining Western Pond Turtle (Emys marmorata) from California Mountain Streams</t>
  </si>
  <si>
    <t>Mercury (Hg) is a global threat to wildlife health that can impair many physiological processes. Mercury has well-documented endocrine activity; however, little work on the effects of Hg on the thyroid hormones triiodothyronine (T3) and thyroxine (T4) in aquatic wildlife exists despite the fact that it is a sensitive endpoint of contaminant exposure. An emerging body of evidence points to the toxicological susceptibility of aquatic reptiles to Hg exposure. We examined the endocrine disrupting potential of Hg in the western pond turtle (Emys marmorata), a long-lived reptile that is in decline throughout California and the Pacific Northwest. We measured total Hg (THg) concentrations in red blood cells (RBCs) and plasma T3 and T4 of turtles from several locations in California that have been impacted by historic gold mining. Across all turtles from all sites, the geometric mean and standard error THg concentration was 0.805 +/- 0.025 mu g/g dry weight. Sampling region and mass were the strongest determinants of RBC THg. Relationships between RBC THg and T3 and T4 were consistent with Hg-induced disruption of T4 deiodination, a mechanism of toxicity that may cause excess T4 levels and depressed concentrations of biologically active T3.</t>
  </si>
  <si>
    <t>10.1021/es4050538</t>
  </si>
  <si>
    <t>M. E. F. Metheniti, Z.: Ribeiro, R. S.: Silva, A. M. T.: Faria, J. L.: Gomes, H. T.: Mantzavinos, D.</t>
  </si>
  <si>
    <t>Degradation of propyl paraben by activated persulfate using iron-containing magnetic carbon xerogels: investigation of water matrix and process synergy effects</t>
  </si>
  <si>
    <t>An advanced oxidation process comprising an iron-containing magnetic carbon xerogel (CX/Fe) and persulfate was tested for the degradation of propyl paraben (PP), a contaminant of emerging concern, in various water matrices. Moreover, the effect of 20 kHz ultrasound or light irradiation on process performance was evaluated. The pseudo-first order degradation rate of PP was found to increase with increasing SPS concentration (25-500 mg/L) and decreasing PP concentration (1690-420 g/L) and solution pH (9-3). Furthermore, the effect of water matrix on kinetics was detrimental depending on the complexity (i.e., wastewater, river water, bottled water) and the concentration of matrix constituents (i.e., humic acid, chloride, bicarbonate). The simultaneous use of CX/Fe and ultrasound as persulfate activators resulted in a synergistic effect, with the level of synergy (between 35 and 50%) depending on the water matrix. Conversely, coupling CX/Fe with simulated solar or UVA irradiation resulted in a cumulative effect in experiments performed in ultrapure water.</t>
  </si>
  <si>
    <t>10.1007/s11356-017-0178-9</t>
  </si>
  <si>
    <t>C. D. K. Metcalfe, S.: Letcher, R. J.: Topp, E.: Wagh, P.: Trudeau, V. L.: Moon, T. W.</t>
  </si>
  <si>
    <t>A multi-assay screening approach for assessment of endocrine-active contaminants in wastewater effluent samples</t>
  </si>
  <si>
    <t>Environmental agencies must monitor an ever increasing range of contaminants of emerging concern, including endocrine disrupting compounds (EDCs). An alternative to using ultra-trace chemical analysis of samples for EDCs is to test for biological activity using in vitro screening assays, then use these assay results to direct analytical chemistry approaches. In this study, we used both analytical approaches and in vitro bioassays to characterize the EDCs present in treated wastewater from four wastewater treatment plants (WWTPs) in Ontario, Canada. Estrogen-mediated activity was assessed using a yeast estrogenicity screening (YES) assay. An in vitro competitive binding assay was used to assess capacity to interfere with binding of the thyroid hormone, thyroxine (T4) to the recombinant human thyroid hormone transport protein, transthyretin (i.e. hTTR). An in vitro binding assay with a rat peroxisome proliferator responsive element transfected into a rainbow trout gill cell line was used to evaluate binding and subsequent gene expression via the peroxisome proliferator activated receptor (PPAR). Analyses of a suite of contaminants known to be EDCs in extracts from treated wastewater were conducted using either gas chromatography with mass spectrometry (GC-MS) or liquid chromatography with tandem mass spectrometry (LC-MS/MS). Estrogenic activity was detected in the YES assay only in those extracts that contained detectable amounts of estradiol (E2). There was a positive relationship between the degree of response in the T4-hTTR assay and the amounts of polybrominated diphenyl ether (PBDE) congeners 47 and 99, triclosan and the PBDE metabolite, 4-OH-BDE17. Several wastewater extracts gave a positive response in the PPAR assay, but these responses were not correlated with the amounts of any of the EDCs analyzed by LC-MS/MS. Overall, these data indicate that a step-wise approach is feasible using a combination of in vitro testing and instrumental analysis to monitor for EDCs in wastewater and other environmental matrixes. (C) 2013 Elsevier B.V. All rights reserved.</t>
  </si>
  <si>
    <t>10.1016/j.scitotenv.2013.02.074</t>
  </si>
  <si>
    <t>C. D. K. Metcalfe, B. G.: Bennie, D. T.: Servos, M.: Ternes, T. A.: Hirsch, R.</t>
  </si>
  <si>
    <t>Occurrence of neutral and acidic drugs in the effluents of Canadian sewage treatment plants</t>
  </si>
  <si>
    <t>Samples of influent (untreated) and effluent (treated) from 18 sewage treatment plants (STPs) in 14 municipalities in Canada were analyzed for residues of selected prescription and nonprescription drugs. Several neutral and acidic drugs were detected in effluents. including analgesic/anti-inflammatory agents, lipid regulators, and an antiepileptic drug, carbamazepine. Residues were extracted from effluents by solid-phase extraction, followed by either methylation and analysis of acidic drugs by gas chromatography/mass spectrometry or direct analysis of neutral drugs by liquid chromatography/tandem mass spectrometry. Analgesic/anti-inflammatory drugs such as ibuprofen and naproxen, as well as the metabolite of acetylsalicyclic acid, salicylic acid, were often detected in final effluents at mug/L concentrations. The acidic lipid regulator, clofibric acid, and the analgesic/anti-inflammatory drug, diclofenac were not detected in any final effluent samples, which is not consistent with data from Europe. The precursor to clofibric acid, clofibrate, is not widely prescribed as a lipid regulator in Canada. However, the lipid regulators bezafibrate and gemfibrozil were detected in some samples Of influent and effluent. The chemotherapy drugs ifosfamide and cyclophosphamide and the anti-inflammatory phenazone were not detected in influent or effluent samples, but the vasodilator drug pentoxyfylline was detected at ng/L concentrations in some final effluents. The widespread occurrence of carbamazepine at concentrations as high as 2.3 mug/L may be explained by use of this drug for other therapeutic purposes besides treatment of epilepsy and its resistance to elimination in STPs. The rates of elimination of ibuprofen and naproxen appeared to be elevated in STPs with hydraulic retention times for sewage greater than 12 h.</t>
  </si>
  <si>
    <t>10.1897/02-469</t>
  </si>
  <si>
    <t>F. S. Merlo, A.: Maraschi, F.: Sturini, M.: Profumo, A.</t>
  </si>
  <si>
    <t>Arabian Journal of Chemistry</t>
  </si>
  <si>
    <t>HPLC-MS/MS multiclass determination of steroid hormones in environmental waters after preconcentration on the carbonaceous sorbent HA-C@silica</t>
  </si>
  <si>
    <t>In this study, a sensitive and multiclass method has been developed for analysis of three families of steroid hormones, i.e. progestins, oestrogens, androgens, by SPE-HPLC-ESI-MS/MS. The extraction efficiency of thermally condensed humic acids onto silica sorbent (HA-C@silica), here for the first time studied for multiclass enrichment of these sex hormones, was tested in different environmental waters (tap and river water, urban wastewater treatment plant effluent) spiked at the nanograms per litre levels (5-1000 ng L-1). Quantitative adsorption was achieved using 200 mg sorbent for preconcentration of 250-1000 mL sample, at the native pH (pH = 6.5-7.7). Elution was performed by two sequential fractions (methanol followed by acetonitrile), obtaining in all the matrices investigated satisfactory recoveries (71% to 124% for river waters and 71-113% for urban wastewater treatment plant effluent) and RSDs below 15% (n = 3). The high enrichment factors (up to 4000) coupled with high-performance liquid chromatography tandem mass spectrometry quantification (MRM mode) provided low limits of detection and quantification (a few ng L-1), that are suitable for environmental monitoring. Most of the analytes were detected in river water and in wastewater effluent samples (in the ng L-1 concentration range), attesting their environmental diffusion. The proposed method was extended to a fourth class, Glucocorticoids, achieving good results in river samples, by the same SPE cartridge and chromatographic run. (C) 2019 The Author(s). Published by Elsevier B.V. on behalf of King Saud University.</t>
  </si>
  <si>
    <t>10.1016/j.arabjc.2019.10.009</t>
  </si>
  <si>
    <t>S. N. Merel, A. I.: Snyder, S. A.</t>
  </si>
  <si>
    <t>Potential analytical interferences and seasonal variability in diethyltoluamide environmental monitoring programs</t>
  </si>
  <si>
    <t>N,N-diethyl-m-toluamide (DEET), the active component of many insect repellents, is among the most frequently detected compounds in aqueous environments with concentrations reported in the ng L-1 to mu g L-1 range. However, DEET is often detected in blanks and reported concentrations differ significantly depending on the analytical technique employed. In addition, relatively sparse data are available regarding the seasonal variability of DEET concentrations in water and there are apparent inconsistencies with expected use patterns. Therefore, the present study investigates potential interferences affecting the detection and quantification of DEET then the geographical and seasonal variations of DEET concentrations. To examine potential analytical interferences, DEET was analyzed in five geographically-diverse wastewater effluents using both gas chromatography and liquid chromatography coupled to mass spectrometric detectors. At times, the concentrations quantified by the employed analytical methods varied significantly. Five compounds with similar molecular weights and structures as DEET were investigated as potential mimics and some were shown to induce an overestimation of DEET. Further experimentation suggested that the solvents used in sample preparation and HPLC analysis are another possible source of interference. Besides potential interferences, the seven-month weekly monitoring of DEET in the primary effluent of a wastewater treatment plant demonstrated a clear seasonal trend with decreasing concentration from summer to winter. These data collectively demonstrate that there are many challenges in the quantification of DEET in complex environmental samples and that co-occurrence of similarly structured substances present in the water sample and/or the solvents used for the analysis could induce analytical bias. (C) 2015 Elsevier Ltd. All rights reserved.</t>
  </si>
  <si>
    <t>10.1016/j.chemosphere.2015.02.025</t>
  </si>
  <si>
    <t>S. B. Merel, S.: Gleiser, C.: Di Napoli-Davis, G.: Zwiener, C.</t>
  </si>
  <si>
    <t>Occurrence and overlooked sources of the biocide carbendazim in wastewater and surface water</t>
  </si>
  <si>
    <t>Carbendazim is a fungicide commonly used as active substance in plant protection products and biocidal products, for instance to protect facades of buildings against fungi. However, the subsequent occurrence of this fungicide and potential endocrine disruptor in the aqueous environment is a major concern. In this study, high resolution mass spectrometry shows that carbendazim can be detected with an increasing abundance from the source to the mouth of the River Rhine. Unexpectedly, the abundance of carbendazim correlates poorly with that of other fungicides used as active ingredients in plant protection products (r(2) of 0.32 for cyproconazole and r(2) of 0.57 for propiconazole) but it correlates linearly with that of pharmaceuticals (r(2) of 0.86 for carbamazepine and r(2) of 0.89 for lamotrigine). These results suggest that the occurrence of carbendazim in surface water comes mainly from the discharge of treated domestic wastewater. This hypothesis is further confirmed by the detection of carbendazim in wastewater effluents (n = 22). In fact, bench -scale leaching tests of textiles and papers revealed that these materials commonly found in households could be a source of carbendazim in domestic wastewater. Moreover, additional river samples collected nearby two paper industries indicate that the discharge of their treated process effluents is also a source of carbendazim in the environment. While characterizing paper and textile as overlooked sources of carbendazim, this study also shows the biocide as a possible ubiquitous wastewater contaminant that would require further systematic and worldwide monitoring due to its toxicological properties. (C) 2018 Elsevier Ltd. All rights reserved.</t>
  </si>
  <si>
    <t>10.1016/j.envpol.2018.04.040</t>
  </si>
  <si>
    <t>R. Q. Menzies, N. S.: Gardinali, P.: Seba, D.</t>
  </si>
  <si>
    <t>Baseline occurrence of organochlorine pesticides and other xenobiotics in the marine environment: Caribbean and Pacific collections</t>
  </si>
  <si>
    <t>This ongoing survey reports the levels of persistent organic pollutants (POPs) in sea surface slicks collected on a global circumnavigation. Hydrophobic xenobiotic compounds such as POPs are known to accumulate on the sea surface in slicks at concentrations many fold greater than the underlying water column, raising concerns about the ecological impacts due to the high biological activity associated with this zone. Six different categories of POPs were reported: chlorobenzenes, hexachlorocyclohexanes, chlordane related compounds, organochlorine pesticides and other cyclodiene pesticides, DDTs and metabolites, and polychlorinated biphenyls. Concentrations ranged from &lt;1 ng L-1 to 18.45 mu g L-1. Ranking analysis indicates an independence of detected concentrations for each class of compounds and their geographical locations. Although concentrations observed were normally low and below commonly accepted toxic levels to animals and humans, they fall within the effective range of concentrations of many hormones and neurotransmitters, thus could potentially act as endocrine disrupters. (C) 2013 Elsevier Ltd. All rights reserved.</t>
  </si>
  <si>
    <t>10.1016/j.marpolbul.2013.03.003</t>
  </si>
  <si>
    <t>R. S. Menzel, S. C.: Hoess, S.: Claus, E.: Menzel, S.: Steinberg, C. E. W.: Reifferscheid, G.: Sturzenbaum, S. R.</t>
  </si>
  <si>
    <t>Bmc Genomics</t>
  </si>
  <si>
    <t>Gene expression profiling to characterize sediment toxicity - a pilot study using Caenorhabditis elegans whole genome microarrays</t>
  </si>
  <si>
    <t>Background: Traditionally, toxicity of river sediments is assessed using whole sediment tests with benthic organisms. The challenge, however, is the differentiation between multiple effects caused by complex contaminant mixtures and the unspecific toxicity endpoints such as survival, growth or reproduction. The use of gene expression profiling facilitates the identification of transcriptional changes at the molecular level that are specific to the bio-available fraction of pollutants. Results: In this pilot study, we exposed the nematode Caenorhabditis elegans to three sediments of German rivers with varying (low, medium and high) levels of heavy metal and organic contamination. Beside chemical analysis, three standard bioassays were performed: reproduction of C. elegans, genotoxicity (Comet assay) and endocrine disruption (YES test). Gene expression was profiled using a whole genome DNA-microarray approach to identify overrepresented functional gene categories and derived cellular processes. Disaccharide and glycogen metabolism were found to be affected, whereas further functional pathways, such as oxidative phosphorylation, ribosome biogenesis, metabolism of xenobiotics, aging and several developmental processes were found to be differentially regulated only in response to the most contaminated sediment. Conclusion: This study demonstrates how ecotoxicogenomics can identify transcriptional responses in complex mixture scenarios to distinguish different samples of river sediments.</t>
  </si>
  <si>
    <t>10.1186/1471-2164-10-160</t>
  </si>
  <si>
    <t>E. A. Mennillo, A. O.: Arukwe, A.</t>
  </si>
  <si>
    <t>Quality screening of the Lagos lagoon sediment by assessing the cytotoxicity and toxicological responses of rat hepatoma H4IIE and fish PLHC-1 cell-lines using different extraction approaches</t>
  </si>
  <si>
    <t>In this study, sediment samples from Makoko and Ikorodu sites of the Lagos lagoon (Nigeria) were screened for toxicological responses on mammalian and fish cell lines using different extraction methods. Rat hepatoma H4IIE and fish PLHC-1 cell-lines were exposed to serial dilutions of the elutriate, polar and non-polar extracts. We evaluated exposed cells for cytotoxicity and aryl hydrocarbon receptor (AhR)-mediated toxicity. Cells exposed to polar and water extracts from Makoko and Ikorodu showed viability percentage of &gt; 80% at 48 h. On the other hand, exposure to the non-polar extracts exhibited cell viability of 50-60% at all tested dilutions. For both cell lines, a significant concentration-dependent induction of cyp1a mRNA was observed after exposure to the different extracts from both sites. Interestingly, the extracts affected functional enzymes differently for both cell lines. For H4IIE cells, while EROD activity paralleled cyp1a mRNA expression patterns, MROD showed significant concentration-specific reduction in cells exposed to polar and water extracts. On the contrary, while the MROD activity paralleled cyp1a mRNA, EROD activity was significantly inhibited in PLHC-1 cells exposed to water-, polar and non-polar extracts from both sites. These observations paralleled sediments PAH contamination burden from the study sites as revealed by co-relation analysis. In conclusion, although the different extracts did not exert high cytotoxic effects (except the non-polar) at the tested concentrations, they significantly modulated phase I biotransformation responses, showing that the studied sediments contain complex chemical mixture in the different extracts, with potential for overt physiological and general health consequences.</t>
  </si>
  <si>
    <t>10.1016/j.envres.2019.108986</t>
  </si>
  <si>
    <t>E. P. Mendonca, A.: Paixao, S. M.: Silva, L.: Cunha, M. A.: Leitao, S.: Moura, I.: Cortez, C.: Brito, F.</t>
  </si>
  <si>
    <t>Ecotoxicity tests in the environmental analysis of wastewater treatment plants: Case study in Portugal</t>
  </si>
  <si>
    <t>A global evaluation of wastewaters should include ecotoxicological tests to complement the chemical characterization, with advantages especially in the case of complex wastewaters. A European project developed in Trancao River Basin (Portugal), integrated the ecotoxicological and physicochemical studies of wastewater samples from two municipal sewer networks and respective wastewater treatment plants. Wastewater samples were analysed for physicochemical parameters, ecotoxicological acute and chronic tests performed and the potential for endocrine disruption evaluated. Organic load parameters and total suspended solids showed significant correlations with Microtox and ThamnoToxKit test results. Data analysis showed that treated treatment plant effluent samples are associated with less organic contamination and less toxicity in ThamnoToxKit test. Chronic toxicity test and endocrine disruption assay of treatment plant effluent samples indicated that, in a long term, potential population effects could arise in the receiving waters. A test battery to monitor this type of wastewaters is proposed, including tests with a bacterium, an alga and a crustacean. In a screening phase the most sensitive test, Microtox, can be used. The use of an ecotoxicological approach can have added Value to hazard and risk assessment of discharges to the receiving waters and can contribute to the environmental management of the treatment plant. (c) 2008 Elsevier B.V. All rights reserved.</t>
  </si>
  <si>
    <t>10.1016/j.jhazmat.2008.07.012</t>
  </si>
  <si>
    <t>J. E. E. Mendez-Hernandez, G.: Arca-Ramos, A.: Lu-Chau, T. A.: Feijoo, G.: Moreira, M. T.: Lema, J. M.</t>
  </si>
  <si>
    <t>Applied Biochemistry and Biotechnology</t>
  </si>
  <si>
    <t>Continuous Removal of Nonylphenol by Versatile Peroxidase in a Two-Stage Membrane Bioreactor</t>
  </si>
  <si>
    <t>The ligninolytic enzymes versatile peroxidase (VP) and manganese peroxidase (MnP) have been previously described as efficient oxidizers of the endocrine disrupting chemical (EDC) nonylphenol at high concentrations of the pollutant. Envisaging the application of an enzymatic technology as a tertiary treatment in wastewater treatment plants, it is important to design a continuous reactor that performs the efficient removal of nonylphenol under environmental conditions. In the present research, a two-stage membrane bioreactor based on the production and use of Mn3+-malonate (chemical oxidant) was applied. The bioreactor consisted of an enzymatic reactor (R1) for the production of Mn3+-malonate by VP, coupled to an oxidation reactor (R2), where the oxidation of nonylphenol by Mn3+-malonate took place. The production of Mn3+-malonate in R1 was maintained constant: 500-700 mu M with minimal deactivation of the enzyme. The oxidation reactor attained nearly complete removal of nonylphenol, even at a hydraulic retention time (HRT) shorter than 20 min. The operation with real wastewater containing nonylphenol at environmental concentrations (454 nM) was also successful, with a nonylphenol removal of 99.5 % at a rate of 0.73 mu M h(-1). Moreover, when the HRT of R2 was sharply reduced to 6.8 and 3.6 min, the removal of nonylphenol was maintained beyond 99 %, which proves the feasibility of the system to remove the target compound present in a real effluent, even at very short HRTs.</t>
  </si>
  <si>
    <t>10.1007/s12010-014-1474-1</t>
  </si>
  <si>
    <t>M. P. S. Mendes, A. L. S.: Niemeyer, J. C.: Marques, M.</t>
  </si>
  <si>
    <t>Ecological risk assessment in a tropical wetland contaminated with gasoline: Tier 1</t>
  </si>
  <si>
    <t>To assess natural attenuation and the efficiency of remediation actions after more than two years a large accident with gasoline spill contaminated a wetland in a tropical region, an Ecological Risk Assessment based on the Dutch Triad was applied. In total, eight surface water-sampling points were distributed randomly in the affected area and on reference area upstream the contaminated site, with similar ecological characteristics. Risks based on chemical, ecotoxicological, and ecological lines of evidence (LoE) were calculated to integrate the environmental risk indexes. The chemical risk was derived from toxic pressure coefficients based on the total BTEX and naphthalene concentrations. Ecotoxicological LoE based on acute toxicity with Daphnia similis and Aliivibrio fischeri bioassays and chronic toxicity with Desmodesmus subspicatus bioassay contributed to raise uncertainty due to low sensitivity of acute assays. Genotoxicity and endocrine disruption biomarkers of Oreochromis niloticus were used to calculate the Biomarker Stress Index (BSI) assumed as Ecological Risk Index. The integration of the Chemical Risk Index with BSI to estimate the Biological Vulnerability Index allowed a meaningful analysis of the threats to the aquatic ecosystem, thereby supporting managers and decision-makers.</t>
  </si>
  <si>
    <t>10.1080/10807039.2017.1294477</t>
  </si>
  <si>
    <t>A. E. Menchen, Y.: Valiente, N.: Toledo, B.: Alvarez-Orti, M.: Gomez-Alday, J. J.</t>
  </si>
  <si>
    <t>Distribution of Endocrine Disruptor Chemicals and Bacteria in Saline Petrola Lake (Albacete, SE Spain) Protected Area is Strongly Linked to Land Use</t>
  </si>
  <si>
    <t>Saline lakes are subject to numerous environmental impacts related to human activities, changing the chemical and biological natural conditions of the ecosystem. Sustainable development depends on the conservation of such delicate saline ecosystems, which may hold distinctive biodiversity. Pollution is one of the major threats to surface water bodies, for example by increasing nutrient contents and organic pollutants, including endocrine disrupting chemicals. Microbially mediated redox processes exert a fundamental control on nutrient turnover and contaminant removal. This study examines the influence of land use on the distribution of endocrine disrupting chemicals as well as on the microbial community composition in lacustrine sediments from Petrola saline Lake (SE Spain). The lake is impacted by anthropogenic activities (agriculture, farming, mining and urban wastewater spills). Applying chemical and molecular tools (sequencing of 16S rRNA gene) showed a clear influence of land use on the chemistry and bacterial abundance of the lake sediments. The sampling points closer to wastewater outflows and mining ponds (2635, 2643 and 2650) showed fewer numbers and types of endocrine disrupting chemicals as well as a smaller number of families in the microbial community. These findings improve our understanding of how land use affects both water chemistry and the abundance of organisms responsible for biogeochemical cycles.</t>
  </si>
  <si>
    <t>10.3390/app10114017</t>
  </si>
  <si>
    <t>S. D. L. Melvin, C. M.: Doriean, N. J. C.: Bennett, W.: Carroll, A. R.</t>
  </si>
  <si>
    <t>NMR-based lipidomics of fish from a metal(loid) contaminated wetland show differences consistent with effects on cellular membranes and energy storage</t>
  </si>
  <si>
    <t>Metals and metalloids are priority contaminants due to their non-degradable and bioaccumulative nature, and their ability to regulate and perturb diverse physiological processes in various species. Metal(loid)s arc known to cause oxidative stress through production of reactive oxygen species (ROS), thus related endpoints like lipid peroxidation (LPO) have received considerable attention as biomarkers of exposure. However, the implications of metal(loid) toxicity including LPO on actual lipid profiles of species inhabiting contaminated systems are poorly understood. Here we applied Nuclear Magnetic Resonance (NMR) spectroscopy for untargeted lipidomics of mosquitofish (Gambusia holbrooki) collected from reference and metal(loid)-contaminated wetlands. We measured a range of trace elements in water and fish using inductively coupled plasma - mass spectrometry (ICP-MS), and interpreted site differences in the lipid profiles of mosquitofish in the context of known physiological responses to sub-lethal metal(loid) exposure. Results indicate deregulation of cellular membrane lipids (i.e., glycerophospholipids, cholesterol and sphingolipids) and increased energy storage molecules (i.e., triacylglycerols and fatty acids) in fish from the contaminated wetland. These responses are consistent with the recognised induction of oxidative stress pathways in organisms exposed to metal(loid)s and could also be symptomatic of mitochondria! dysfunction and endocrine disruption. It is difficult to attribute metal (loid)s as the sole factor causing differences between wetlands, and a more controlled experimental approach is therefore warranted to further explore mechanistic pathways. Nevertheless, our study highlights the benefits of untargeted H-1 NMR-based lipidomics as a relatively fast and simple approach for field-scale assessment and monitoring of organisms inhabiting metal( loid) contaminated environments. (C) 2018 Elsevier B.V. All rights reserved.</t>
  </si>
  <si>
    <t>10.1016/j.scitotenv.2018.11.113</t>
  </si>
  <si>
    <t>S. M. B. Melo, N. M.</t>
  </si>
  <si>
    <t>Analysis and Occurrence of Endocrine Disruptors in Brazilian Water by HPLC-Fluorescence Detection</t>
  </si>
  <si>
    <t>A method for simultaneous analysis of bisphenol A (BPA) and 17 alpha-ethinylestradiol (EE2) in water supply was developed using solid-phase extraction and high-performance liquid chromatography with fluorescence detection. The linearity was evaluated between 2.5 and 200 mu g L-1 (r&gt; for the analytes. The limits of quantification were 1.5 and 2.1 ng L-1 for BPA and EE2, respectively. The extraction was made with C18 cartridges, and recoveries obtained varied between 70 and 102 % for the strengthening of 5 mu g L-1. After the validation, the method was applied in the determination of pollutants in surface water and water supply of Sao Luis, Brazil, where BPA was found in two of the eight samples analyzed, with concentrations of 1.11 and 3.61 mu g L-1.</t>
  </si>
  <si>
    <t>10.1007/s11270-013-1783-y</t>
  </si>
  <si>
    <t>P. S. Mellanen, M.: Holmbom, B.: Oikari, A.: Santti, R.</t>
  </si>
  <si>
    <t>Expression of the vitellogenin gene in the liver of juvenile whitefish (Coregonus lavaretus L-s.l.) exposed to effluents from pulp and paper mills</t>
  </si>
  <si>
    <t>Juvenile whitefish (Coregonus lavaretus L, s.l) were exposed by caging in the field to diluted effluents from three operating pulp, paper, and paperboard mills in Southern Lake Saimaa, Finland, The expression of the vitellogenin gene, used as a biomarker of estrogenic contamination of effluents, was measured using a Northern blotting method. Increased mRNA levels, the most specific and reliable evidence for estrogen receptor-mediated actions in vivo, were found in fish caged in the vicinity of one of three mills studied. This mill was found to discharge wood-derived compounds, such as sterols and resin acids, into Lake Saimaa in amounts considerably exceeding those from the other two mills. The increased vitellogenin gene expression suggests that the effluent is a source of estrogenic contaminants. (C) 1999 Academic Press.</t>
  </si>
  <si>
    <t>10.1006/eesa.1999.1782</t>
  </si>
  <si>
    <t>S. H. Meland, L. S.: Salbu, B.: Tollefsen, K. E.: Farmen, E.: Rosseland, B. O.</t>
  </si>
  <si>
    <t>Exposure of brown trout (Salmo trutta L.) to tunnel wash water runoff - Chemical characterisation and biological impact</t>
  </si>
  <si>
    <t>Washing and cleaning of road tunnels are a routinely performed maintenance task, which generate significant amount of polluted wash-water runoff that normally is discharged to the nearest recipient. The present study was designed to quantify chemical contaminants (trace metals, hydrocarbons, PAH and detergents) in such wash water and assess the short term impact on brown trout (Salmo trutta L) based on in situ experiments. Selected endpoints were accumulation of trace metals in gills, haematological variables and hepatic mRNA transcription of five biomarkers reflecting defence against free radicals, trace metals, planar aromatic hydrocarbons and endocrine disruptions which were measured prior (-3 h), during (1 and 3 h) and after the tunnel wash (14, 38 and 86 h). Our findings showed that the runoff water was highly polluted, but most of the contaminants were associated with particles which are normally considered biologically inert. In addition, high concentrations of calcium and dissolved organic carbon were identified in the wash water, thus reducing metal toxicity However, compared to the control fish, a rapid accumulation of trace metals in gills was observed This was immediately followed by a modest change in blood ions and glucose in exposed fish shortly after the exposure start However, after 38-86 h post wash, gill metal concentrations, plasma ions and glucose levels recovered back to control levels In contrast, the mRNA transcription of the CYP1A and the oxidative stress related biomarkers TRX and GCS did not increase until 14 h after the exposure start and this increase was still apparent when the experiment was terminated 86 h after the beginning of the tunnel wash. The triggering of the defence systems seemed to have successfully restored homeostasis of the physiological variables measured, but the fish still used energy for detoxification four days after the episode, measured as increased biomarker synthesis. (C) 2010 Elsevier B.V. All rights reserved.</t>
  </si>
  <si>
    <t>10.1016/j.scitotenv.2010.03.025</t>
  </si>
  <si>
    <t>F. H. Meischl, M.: Kirchler, C. G.: Kremser, J.: Huck, C. W.: Bonn, G. K.: Rainer, M.</t>
  </si>
  <si>
    <t>Novel asymmetric 1,3-di(alkyloxy)imidazolium based ionic liquids for liquid-phase microextraction of selected analgesics and estrogens from aqueous samples</t>
  </si>
  <si>
    <t>In this study, four novel and pure room temperature ionic liquids were synthesized from basic chemicals and examined on their applicability as extraction media for liquid-phase microextraction of selected analgesics and estrogens from aqueous samples. Analyses were performed with high-performance liquid chromatography equipped with ultraviolet detection. The molecular structures of newly synthesized ionic liquids were elucidated by nuclear magnetic resonance spectroscopy. Three different extraction experiments were performed to verify their suitability as extraction media in liquid-phase microextraction. Recoveries and enrichment factors were calculated and extraction time profiles recorded to evaluate their extraction performance. Under optimized conditions high recoveries (84-92%) and acceptable enrichment factors (36-68) were obtained for the extraction of naproxen, ibuprofen, estrone and estradiol from aqueous samples. Extraction time profiles showed that equilibrium was reached after 40-80 min depending on analyte and applied ionic liquid. The proposed method was also tested on complex water samples from the nearby river (Inn) in which case same recoveries and enrichment factors were obtained. Calibration curves were linear with a coefficient of determination ranging from 0.9992 to 0.9997 for a concentration level between 2 and 20 mu g mL(-1). Limit of detection and limit of quantification were calculated according to DIN 32645:2008-11 for the four analytes and ranged between 0.016 and 0.060 mu g mL(-1) and 0.056-0.19 mu g mL(-1), respectively. (C) 2019 Elsevier B.V. All rights reserved.</t>
  </si>
  <si>
    <t>10.1016/j.molliq.2019.111157</t>
  </si>
  <si>
    <t>A. C. J. Mehinto, B. S.: Vandervort, D. R.: Denslow, N. D.: Maruya, K. A.</t>
  </si>
  <si>
    <t>Screening for Endocrine Activity in Water Using Commercially-available In Vitro Transactivation Bioassays</t>
  </si>
  <si>
    <t>In vitro transactivation bioassays have shown promise as water quality monitoring tools, however their adoption and widespread application has been hindered partly due to a lack of standardized methods and availability of robust, user-friendly technology. In this study, commercially available, division-arrested cell lines were employed to quantitatively screen for endocrine activity of chemicals present in water samples of interest to environmental quality professionals. A single, standardized protocol that included comprehensive quality assurance/quality control (QA/QC) checks was developed for Estrogen and Glucocorticoid Receptor activity (ER and GR, respectively) using a cell-based Fluorescence Resonance Energy Transfer (FRET) assay. Samples of treated municipal wastewater effluent and surface water from freshwater systems in California (USA), were extracted using solid phase extraction and analyzed for endocrine activity using the standardized protocol. Background and dose-response for endpoint-specific reference chemicals met QA/QC guidelines deemed necessary for reliable measurement. The bioassay screening response for surface water samples was largely not detectable. In contrast, effluent samples from secondary treatment plants had the highest measurable activity, with estimated bioassay equivalent concentrations (BEQs) up to 392 ng dexamethasone/L for GR and 17 ng 17 beta-estradiol/L for ER. The bioassay response for a tertiary effluent sample was lower than that measured for secondary effluents, indicating a lower residual of endocrine active chemicals after advanced treatment. This protocol showed that in vitro transactivation bioassays that utilize commercially available, division-arrested cell "kits", can be adapted to screen for endocrine activity in water.</t>
  </si>
  <si>
    <t>10.3791/54725</t>
  </si>
  <si>
    <t>J. V. Mechelke, E. L. M.: Hollender, J.</t>
  </si>
  <si>
    <t>Passive sampling of organic contaminants across the water-sediment interface of an urban stream</t>
  </si>
  <si>
    <t>Passive sampling is a well-established tool for monitoring time-weighted average concentrations of polar and semi-polar organic contaminants in streams at flow velocities between 0.1 and 0.4 m s(-1). However, its application under low-flow conditions (10(-5) to 0.01 ms(-1)) - as encountered in hyporheic zones has been scarcely reported.-In this study, 3 novel passive sampler configurations were developed for the monitoring of (semi-)polar organic pollutants and related transformation products across the water sediment interface and thus across varying hydrodynamic conditions. Their design was inspired by Chemcatcher and diffusive gradients in thin films for organics. To determine the most optimal sampler design, an uptake experiment was completed involving the 3 novel passive sampler configurations and a reference Chemcatcher in polar configuration. The experiments consisted of a circular flume that simulated the main channel of a stream and an aquarium with stagnant water that represented the underlying hyporheic zone. The systems were exposed to 192 organic pollutants at environmental concentrations, and the samplers were then collected, extracted and analyzed using liquid chromatography high-resolution mass spectrometry after 2, 6 and 14 days. The configuration that was most insensitive to different hydrodynamic conditions consisted of a reversed-phase sulfonated styrenedivinylbenzene disk as the receiving phase that was covered by an agarose diffusion gel and topped with a polyethersulfone membrane filter. To further evaluate its environmental application, samplers were installed downstream of a sewage treatment plant located at an urban stream in Berlin, Germany (Erpe). The samplers were mounted on custom-made holders which were subsequently embedded in the stream bed to position samplers above (0.30 m) and within the sediment (-0.15/-0.30/-0.45 m) for 11 days. Target and suspect screening workflows were then applied to identify common concentration patterns and link parent attenuation to transformation product formation. A total of 104 concentration profiles were determined, suggesting the efficiency of the proposed sampling strategy in the water sediment interface. Valsartan acid was the only known transformation product indicative of hyporheic zone-driven attenuation as its concentration in porewater by far exceeded its concentration in surface water. Similar patterns were observed for a larger list of suspected transformation products, of which a sotalol transformation product was tentatively identified. Overall, the established sampling methodology can be effectively used to quantify organic contaminants during low-flow conditions and is suitable for the characterization of attenuation patterns of organic pollutants in hyporheic zones. (C) 2019 Elsevier Ltd. All rights reserved.</t>
  </si>
  <si>
    <t>10.1016/j.watres.2019.114966</t>
  </si>
  <si>
    <t>K. S. McPhedran, R.: Song, M.: Chu, S. G.: Letcher, R. J.</t>
  </si>
  <si>
    <t>Fate and mass balances of triclosan (TCS), tetrabromobisphenol A (TBBPA) and tribromobisphenol A (tri-BBPA) during the municipal wastewater treatment process</t>
  </si>
  <si>
    <t>Municipal wastewater treatment plants (MWTPs) are impacted by down-the-drain influents of anthropogenic chemicals. These chemicals are in consumer products and include the flame retardant tetrabromobisphenol A (TBBPA) and antimicrobial triclosan (TCS). Characterization of the distribution of TBBPA, TCS and the TBBPA product tribromobisphenol A (tri-BBPA) was determined at five stages along the treatment process of a typical Canadian MWTP facility. Overall, the TCS concentrations for both liquid (influents, primary effluents and final effluents (FEs)) and solid samples (primary and waste activated sludges) were similar to reported ranges in the literature. In contrast to TCS, both TBBPA and tri-BBPA concentrations were scarcely available in the literature. The TBBPA concentrations were within literature ranges for both influents and sludges, while the tri-BBPA sludge concentrations were markedly higher than a single available previous study. Mass balances for TCS, TBBPA and tri-BBPA indicated 7, 9 and 42%, respectively, of each chemical remaining in the FEs. The resultant annual mass loadings into the Detroit River were estimated to be 3.3 kg, 6.57 g, and 21.5 g for TCS, TBBPA and tri-BBPA, respectively.</t>
  </si>
  <si>
    <t>10.2166/wqrjc.2013.045</t>
  </si>
  <si>
    <t>M. E. H. McMaster, L. M.: Tetreault, G. R.: Janoscik, T.: Boyko, C.: Peters, L.: Parrott, J. L.: Van Der Kraak, G. J.: Portt, C. B.: Kroll, K. J.: Denslow, N. D.</t>
  </si>
  <si>
    <t>Detailed endocrine assessments of wild fish in the Northern River Basins, Alberta, in comparison to EEM monitored endpoints</t>
  </si>
  <si>
    <t>During the Northern River Basins Study (NRBS), several issues were highlighted regarding the health of resident fish populations. Based on a basin-wide study of gonad morphology and circulating sex steroid levels, there was preliminary evidence of potential endocrine disruption in fish within the basins. The main concern with this was the potential loss of reproductive capability and possible declining populations. The Northern Rivers Ecosystem Initiative was established in response to the NRBS and an endocrine study was conducted to evaluate in more detail reproductive endocrine function of fish within the identified areas. A suite of endocrine endpoints was used and compared to overall fish health assessments using the Environmental Effects Monitoring (EEM) Programs protocol in areas exposed to sewage and pulp and paper mill effluents. As these northern rivers are nutrient-limited, fish responded to effluent addition (increased nutrients) by showing signs of increased growth and development relative to the upstream reference fish. Some signs of altered reproductive function were observed downstream of the one mill site, however additional responses were observed downstream of a municipal sewage treatment plant discharge from the neighbouring community. The reproductive responses were minimal compared to earlier studies at other older pulp and paper facilities. Follow-up studies at the Grande Prairie site documented changes in the fish. responses to the effluents in terms of enrichment. The sewage treatment plant had installed tertiary treatment prior to the latest studies and reductions in the release of nutrients may be the cause. It is not known at the present time whether the pronounced eutrophication response that is still present in these fish may mask other endocrine alterations, as these effluents have endocrine-active compounds in them. The results also emphasize the need for EEM-like monitoring downstream of municipal sewage discharges.</t>
  </si>
  <si>
    <t>M. E. McMaster, M. S.: Alaee, M.: Muir, D. C. G.: Hewitt, L. M.</t>
  </si>
  <si>
    <t>Northern Rivers Ecosystem Initiative: Distribution and effects of contaminants</t>
  </si>
  <si>
    <t>In response to a number of recommendations following the Northern Rivers Basin Studies (NRBS) contaminant program, the Northern Rivers Ecosystem Initiative (NREI) focused considerable attention on assessing contaminants from specific sources including pulp mill effluents, atmospheric transport of mercury and the Alberta oil sands operations. NRBS identified a number of major contaminants of concern including polychlorinated biphenyls, dioxins and furans, mercury and various hydrocarbons. Together, the NRBS and the NREI studies have demonstrated major declines in the levels of dioxins and furans over the last decade as pulp and paper mills have changed their process and treatment strategies in response to new Federal regulations. Polychlorinated biphenyls however, continue to be a concern for the region as their levels have not declined in fish and sediments over the course of these studies. Higher levels in sediments downstream of Grande Prairie and Hinton were identified, but the source of these contaminants remains unknown. Chlorinated pesticides were also investigated, and although toxaphene, DDT and other chlorinated organic pesticides were detected in fish tissue, they were present at very low levels. Studies on the oil sands industry in northern Alberta demonstrated limited impacts on the Athabasca River to date, although studies did identify slight to moderate impacts of natural oil seeps on fish and benthic communities in tributary streams. NREI studies also identified endocrine active compounds in the three pulp and paper mill effluents tested, but endocrine disruptive effects in wild fish were minimal. Municipal sewage effluents also contain endocrine active compounds and it is recommended that monitoring continue around these point sources.</t>
  </si>
  <si>
    <t>10.1007/s10661-005-9100-x</t>
  </si>
  <si>
    <t>S. S. McGovarin, T.: Metcalfe, C.</t>
  </si>
  <si>
    <t>Biological Responses in Brook Trout (Salvelinus fontinalis) Caged Downstream from Municipal Wastewater Treatment Plants in the Credit River, ON, Canada</t>
  </si>
  <si>
    <t>To determine whether discharges of contaminants from municipal wastewater treatment plants (WWTPs) may be contributing to the decline in populations of brook trout (Salvelinus fontinalis) in the watershed of the Credit River in ON, Canada, we caged juvenile brook trout upstream and downstream of the WWTPs of the small communities of Acton and Orangeville. Levels of vitellogenin were significantly elevated in liver tissue of trout caged downstream of both WWTPs, indicating exposure to estrogenic substances. Levels of thiobarbituric acid reactive substances indicative of oxidation of lipids were elevated in the gill tissue of brook trout caged downstream of the Orangeville WWTP, and levels of total glutathione were significantly lower in the gills of brook trout caged downstream of the Acton WWTP. Both biomarkers are indicative of oxidative stress, although many constituents of wastewater could be responsible for these responses. More work is needed to determine whether discharges of wastewater are contributing to the decline of brook trout in the Credit River and other cold-water streams in the Lake Ontario catchment basin.</t>
  </si>
  <si>
    <t>10.1007/s00128-017-2242-z</t>
  </si>
  <si>
    <t>C. B. McGee, C.: Roche, J.: Fogarty, A.</t>
  </si>
  <si>
    <t>Biology and Environment-Proceedings of the Royal Irish Academy</t>
  </si>
  <si>
    <t>FIRST REPORT OF INTERSEX ROACH RESIDING IN IRISH RIVERS DOWNSTREAM OF SEVERAL WASTEWATER TREATMENT PLANTS</t>
  </si>
  <si>
    <t>Endocrine disrupting chemicals (EDCs) are chemicals that have the ability to mimic or disrupt the endocrine system in wildlife. Many of these EDCs are present in treated Irish sewage effluents and landfill leachate and have recently been identified in Irish rivers. The effects of exposure to EDCs were investigated in Irish brown trout (Salmo trutta), sampled from selected Irish rivers downstream of Irish wastewater treatment plants (WWTPs) with control fish sampled upstream of the same WWTP. The effects were also investigated in Irish roach (Rutilus rutilus) sampled downstream of Irish WWTPs. Control roach were sampled from a pristine salmon fishery river (River Deel), located in the west of Ireland. Histopathological and macroscopic analyses of downstream trout showed no adverse reproductive effects, compared to control fish sampled upstream of the WWTP. Statistically significant (p &lt; 0.05) populations of wild roach from three sampled Shannon basin rivers were, however, observed to be phenotypically intersex (ovo-testis) when compared to the control river. This, it is hypothesised, is as a direct result of exposure to WWTP effluents. The results reported herein are the first observations of intersex fish in Irish rivers.</t>
  </si>
  <si>
    <t>10.3318/bioe.2011.23</t>
  </si>
  <si>
    <t>A. E. H. McElroy, L. A.: Frisk, M. G.: Purcell, S. L.: Phillips, N. C.: Fast, M. D.</t>
  </si>
  <si>
    <t>Spatial patterns in markers of contaminant exposure, glucose and glycogen metabolism, and immunological response in juvenile winter flounder (Pseudoplueronectes americanus)</t>
  </si>
  <si>
    <t>Inshore winter flounder (Pseudoplueronectes americanus) populations in NY, USA have reached record low numbers in recent years, and recruitment into the fishery appears to be limited by survival of post-settlement juvenile fish. In order to identify cellular pathways associated with site-specific variation in condition and mortality, we examined differential mRNA expression in juvenile winter flounder collected from six different bays across a gradient in human population density and sewage inputs. Illumina sequencing of pooled samples of flounder from contrasting degraded sites and less impacted sites was used to guide our choice of targets for qPCR analysis. 253 transcripts of &gt;100 bp were differentially expressed, with 60% showing strong homology to mostly teleost sequences within the NCBI database. Based on these data, transcripts representing nine genes of interest associated with contaminant exposure, immune response and glucose and glycogen metabolism were examined by qPCR in individual flounder from each site. Statistically significant site-specific differences were observed in expression of all but one gene, although patterns in expression were complex with only one (vitellogenin), demonstrating a west to east gradient consistent with known loadings of municipal sewage effluent. Principal components analysis (PCA) identified relationships among the genes evaluated. Our data indicate that juvenile winter flounder are responding to estrogenic chemicals in more urbanized coastal bays, and suggests potential mechanistic links between immune response, contaminant exposure and energy metabolism. (C) 2015 Elsevier Inc. All rights reserved.</t>
  </si>
  <si>
    <t>10.1016/j.cbd.2015.01.006</t>
  </si>
  <si>
    <t>A. D. H. McEachran, M. L.: Newton, S. R.: McMahen, R.: Strynar, M.: Shea, D.: Nichols, E. G.</t>
  </si>
  <si>
    <t>Comparison of emerging contaminants in receiving waters downstream of a conventional wastewater treatment plant and a forest-water reuse system</t>
  </si>
  <si>
    <t>Forest-water reuse (FWR) systems treat municipal, industrial, and agricultural wastewaters via land application to forest soils. Previous studies have shown that both large-scale conventional wastewater treatment plants (WWTPs) and FWR systems do not completely remove many contaminants of emerging concern (CECs) before release of treated wastewater. To better characterize CECs and potential for increased implementation of FWR systems, FWR systems need to be directly compared to conventional WWTPs. In this study, both a quantitative, targeted analysis and a nontargeted analysis were utilized to better understand how CECs release to waterways from an FWR system compared to a conventional treatment system. Quantitatively, greater concentrations and total mass load of CECs was exhibited downstream of the conventional WWTP compared to the FWR. Average summed concentrations of 33 targeted CECs downstream of the conventional system were similar to 1000 ng/L and downstream of the FWR were similar to 30 ng/L. From a nontargeted chemical standpoint, more tentatively identified chemicals were present, and at a greater relative abundance, downstream of the conventional system as well. Frequently occurring contaminants included phthalates, pharmaceuticals, and industrial chemicals. These data indicate that FWR systems represent a sustainable wastewater treatment alternative and that emerging contaminant release to waterways was lower at a FWR system than a conventional WWTP.</t>
  </si>
  <si>
    <t>10.1007/s11356-018-1505-5</t>
  </si>
  <si>
    <t>K. E. T. McCracken, T.: Paz, V.: Yoon, J. Y.</t>
  </si>
  <si>
    <t>Smartphone-based fluorescence detection of bisphenol A from water samples</t>
  </si>
  <si>
    <t>Bisphenol A (BPA), an emerging environmental contaminant and endocrine disrupting compound, has been observed globally in surface water and waste leachates at concentrations that are hazardous to aquatic life and potentially to humans. Limitations in field monitoring on account of the extensive laboratory infrastructure required for standard BPA detection warrants investigation into portable or handheld sensing platforms. In this work, we evaluated a standalone smartphone-based fluorescence sensing method for identifying BPA from water samples. Toward this goal, we demonstrated the novel application of 8-hydroxypyrene-1,3,6-trisulfonic acid (HPTS) as a fluorescent probe with suitable specificity to BPA compared to functionally and structurally similar hormone and endocrine disrupting compounds. Using this method, bisphenol A was quantifiable through both standard fluorescence spectroscopy and smartphone detection, with an empirical binding constant of K-SV = 2040 M-1 and a direct, unfiltered detection limit of 4.4 mu M from unprocessed samples, suitable for waste leachate and industrial samples. Implementation of further digital image processing and smartphone spectroscopy methods may help to lower this detection limit, bearing promise for future direct detection of bisphenol A from wastewater leachate and environmental samples via smartphones.</t>
  </si>
  <si>
    <t>10.1039/c6ra27726h</t>
  </si>
  <si>
    <t>J. S. O. McClain, J. T.: Burton, G. A.: Lattier, D.</t>
  </si>
  <si>
    <t>Laboratory and field validation of multiple molecular biomarkers of contaminant exposure in rainbow trout (Oncorhynchus mykiss)</t>
  </si>
  <si>
    <t>Novel primers for three different genes (CYP1A1, vitellogenin, and metallothionein) for use in reverse transcription-polymerase chain reaction (RT-PCR) were developed and tested in laboratory flow-through experiments using model compounds benzo[a]pyrene, estradiol, and cadmium. Field validations of the molecular biomarkers, were performed using 8-d or 48-h in situ, caged exposure of juvenile rainbow trout (Oncorhynchus mykiss). Expression levels of gene transcription (messenger RNA [mRNA]) were monitored in gill and liver tissue after exposure at sites downstream of a known source of creosote contamination in the Little Scioto River (Marion, OH, USA) and metals and hydrocarbon contamination in Dick's Creek (Middletown, OH, USA). Significant increases of liver cytochrome P4501A1 gene (CYP1A1) and vitellogenin were measured in both streams at sites downstream of contaminant sources. Significant increases of gill CYP1A1 were also observed. Significant increases of gill and liver metallothionein occurred in Dick's Creek. A sample of gill tissue taken from each fish prior to placement in the Little Scioto River provided a pre-exposure control measurement for each individual. Expression of CYP1A1 and vitellogenin in trout at both streams indicated that exposure to bioavailable hydrocarbons and endocrine-disrupting compounds had taken place. Previous to this study, estrogenic compounds had not been detected in the Little Scioto River. Metallothionein expression confirmed the presence of metals in Dick's Creek. These results suggest a mixed contaminant environment that poses physiological hazard to existing teleost populations. Multiple molecular biomarkers provided a sensitive, physiologically based method of determining contaminant presence and bioavailability to aquatic organisms.</t>
  </si>
  <si>
    <t>10.1002/etc.5620220217</t>
  </si>
  <si>
    <t>E. S. D. McCallum, S. N. N.: Vaseghi-Shanjani, M.: Choi, J. A.: Warriner, T. R.: Sultana, T.: Scott, G. R.: Balshine, S.</t>
  </si>
  <si>
    <t>In situ exposure to wastewater effluent reduces survival but has little effect on the behaviour or physiology of an invasive Great Lakes fish</t>
  </si>
  <si>
    <t>Treated effluents from wastewater treatment plants (WWTP) are a significant source of anthropogenic contaminants, such as pharmaceuticals, in the aquatic environment. Although our understanding of how wastewater effluent impacts fish reproduction is growing, we know very little about how effluent affects non-reproductive physiology and behaviours associated with fitness (such as aggression and activity). To better understand how fish cope with chronic exposure to wastewater effluent in the wild, we caged round goby (Neogobius melanostomus) for three weeks at different distances from a wastewater outflow. We evaluated the effects of this exposure on fish survival, behaviour, metabolism, and respiratory traits. Fish caged inside the WWTP and close to the outfall experienced higher mortality than fish from the reference site. Interestingly, those fish that survived the exposure performed similarly to fish caged at the reference site in tests of aggressive behaviour, startle-responses, and dispersal. Moreover, the fish near WWTP outflow displayed similar resting metabolism (O-2 consumption rates), hypoxia tolerance, haemoglobin concentration, haematocrit, and blood-oxygen binding affinities as the fish from the more distant reference site. We discuss our findings in relation to exposure site water quality, concentrations of pharmaceutical and personal care product pollutants, and our test species tolerance. (C) 2016 Elsevier B.V. All rights reserved.</t>
  </si>
  <si>
    <t>10.1016/j.aquatox.2016.12.017</t>
  </si>
  <si>
    <t>Z. E. N. Mbhele, S.: Madikizela, L. M.</t>
  </si>
  <si>
    <t>Synthesis of a molecularly imprinted polymer and its application in selective extraction of fenoprofen from wastewater</t>
  </si>
  <si>
    <t>The presence of various classes of pharmaceutical drugs in different environmental compartments has been reported worldwide. In South Africa, the detection of pharmaceuticals especially the non-steroidal anti-inflammatory drugs is recent, and more studies are being done in order to fully understand their fate in the aquatic environment. With considerations for the need of better sample preparation techniques, this study synthesized a molecularly imprinted polymer for the selective extraction of a non-steroidal anti-inflammatory drug, fenoprofen in aqueous environmental samples. Batch adsorption studies showed that adsorption of fenoprofen onto the cavities of the polymer followed a Langmuir isotherm as well as a pseudo second order model implying formation of a monolayer on the surface through chemisorption. The polymer had a maximum adsorption capacity of 38.8mgg(-1) and a Langmuir surface area of 1607m(2)g(-1). The imprinted polymer was then used as the selective sorbent for solid phase extraction in the analysis of fenoprofen from wastewater followed by chromatographic determination. The analytical method gave a detection limit of 0.64ngmL(-1) and recovery of 99.6%. The concentration of fenoprofen detected in influent and effluent samples from two wastewater treatment plants ranged from 24 to 58ngmL(-1). The ability of the treatment plants to remove fenoprofen during wastewater processing based on the difference in concentrations in influent and effluent samples was found to be 41%. This work has shown that there is a possibility of release of fenoprofen from wastewater treatment plants into surface water sources.</t>
  </si>
  <si>
    <t>10.1007/s11356-018-3602-x</t>
  </si>
  <si>
    <t>E. H. Mazurova, K.: Sidlova-Stepankova, T.: Kohler, H. R.: Triebskorn, R.: Jungmann, D.: Giesy, J. P.: Blaha, L.</t>
  </si>
  <si>
    <t>Chronic toxicity of contaminated sediments on reproduction and histopathology of the crustacean Gammarus fossarum and relationship with the chemical contamination and in vitro effects</t>
  </si>
  <si>
    <t>The aim of the present study was to investigate possible relationships between the sediment contaminants and the occurrence of intersex in situ. Two of the studied sediments were from polluted sites with increased occurrence of intersex crustaceans (Lake Pilnok, black coal mining area in the Czech Republic, inhabited by the crayfish Pontastacus leptodactylus population with 18% of intersex; creek Lockwitzbach in Germany with Gammarus fossarum population with about 7% of intersex). Sediments were studied by a combined approach that included (1) determination of concentrations of metals and traditionally analyzed organic pollutants such as polychlorinated biphenyls, pesticides, and polycyclic aromatic hydrocarbons (PAHs); (2) examination of the in vitro potencies to activate aryl hydrocarbon (AhR), estrogen (ER), and androgen receptor-mediated responses; and (3) in vivo whole sediment exposures during a 12-week reproduction toxicity study with benthic amphipod G. fossarum. Investigations showed that Lake Pilnok was highly contaminated by powdered waste coal, contained high concentrations of PAHs (up to 12 mu g/g dry weight), and exhibited various effects in biotests (high concentrations of AhR and ER agonists were determined by in vitro assays with H4IIE.luc cells and yeast luciferase reporter gene assays). Less pronounced effects were observed in Lockwitzbach and Steinlach creek sediments. Long-term in vivo laboratory exposures with G. fossarum resulted in significant mortalities and sex-specific toxicities (reflected in hepatopancreas histopathology). Significant effects on the reproduction-related parameters were observed at Lake Pilnok sediments, which elevated numbers of newly hatched individuals and stimulated reproduction cycle in females (larger portions of mature oocytes in comparison to other variants). Results of the present study indicate that sediments from Lake Pilnok contain a large portion of dioxin-like, estrogenic, and anti-androgenic compounds, which stimulated fecundity in G. fossarum. Although some effects might be attributed to PAHs, most of the bioactive compounds could not be detected by traditional instrumental analyses. Possibly, bioavailable fractions of the maceral (solid coal mass rich in organic compounds) could have contributed to the observed activities, but only few studies investigated its biological effects, and it will require further research. The present study emphasizes the need for integrated assessment of contaminated sediments to elucidate their ecotoxicological impacts.</t>
  </si>
  <si>
    <t>10.1007/s11368-009-0166-x</t>
  </si>
  <si>
    <t>E. H. Mazurova, K.: Jalova, V.: Kohler, H. R.: Triebskorn, R.: Giesy, J. P.: Blaha, L.</t>
  </si>
  <si>
    <t>Endocrine effects of contaminated sediments on the freshwater snail Potamopyrgus antipodarum in vivo and in the cell bioassays in vitro</t>
  </si>
  <si>
    <t>Lake Pilnok located in the black coal-mining region Ostrava-Karvina, Czech Republic, contains sediments highly contaminated with powdered waste coal. Moreover, Population of the endangered species of narrow-clawed crayfish Pontastacus leptodactylus with high proportion of intersex individuals (18%) Was observed at this site. These findings motivated our work that aimed to evaluate contamination, endocrine disruptive potency using in vitro assays and in vivo effects of contaminated sediments on reproduction of sediment-dwelling invertebrates. Chemical analyses revealed low concentrations of persistent chlorinated compounds and heavy metals but concentrations of polycyclic aromatic hydrocarbons (PAH) were high (sum of 16 PAHs 10 mu g/gdw). Organic extracts from sediments caused significant in vitro AhR-mediated activity in the bioassay with H4IIE-luc cells, estrogenicity in MVLN cells and anti-androgenicity in recombinant yeast assay, and these effects could be attributed to non-persistent compounds derived from the waste coal. We have also observed significant in vivo effects of the sediments in laboratory experiments with the Prosobranchian euryhaline mud snail Potamopyrgus antipodarum. Sediments from Lake Pilnok as well as organic extracts of the sediments (externally added to the control sediment) significantly affected fecundity during 8 weeks of exposure. The effects were stimulations of fecundity at lower concentrations at the beginning of the experiment followed by inhibitions of fecundity and general toxicity. Our Study indicates presence of chemicals that affected endocrine balance in invertebrates, and emphasizes the need for integrated approaches combining in vitro and in vivo bioassays with identification of chemicals to elucidate ecotoxicogical impacts of contaminated sediment samples. (c) 2008 Elsevier B.V. All rights reserved.</t>
  </si>
  <si>
    <t>10.1016/j.aquatox.2008.06.013</t>
  </si>
  <si>
    <t>A. A. S. Mazioti, A. S.: Gatidou, G.: Thomaidis, N. S.: Andersen, H. R.</t>
  </si>
  <si>
    <t>Sorption and biodegradation of selected benzotriazoles and hydroxybenzothiazole in activated sludge and estimation of their fate during wastewater treatment</t>
  </si>
  <si>
    <t>Biodegradation of benzotriazole (BTR), 5-chlorobenzotriazole (CBTR), xylytriazole (XTR), 4-methyl-1H-benzotriazole (4TTR), 5-methy-1H-lbenzotriazole (5TTR) and 2-hydroxybenzothiazole (OHBTH) was studied in activated sludge batch experiments under aerobic and anoxic conditions, presence of organic substrate and different sludge residence times (SRTs). Their sludge-water distribution coefficients were also calculated in sorption experiments and ranged between 87 and 220 L kg(-1). Significant biodegradation of BTR, CBTR, XTR and OHBTH was observed in all biotic experiments. Half-life values ranged between 23 and 45 h (BTR), 18 and 47 h (CBTR), 14 and 26 h (XTR), 6.5 and 24 h (OHBTH). The addition of substrate did not suppress biodegradation kinetics; whereas in some cases accelerated biodegradation of microcontaminants. Except for CBTR, no effect of SRT on biodegradation constants was observed. Prediction of micropollutants removal in Sewage Treatment Plants (STPs) indicated that they will be partially removed, mainly due to aerobic biodegradation. Higher removal is expected at STPs operating at higher SRT and higher suspended solids concentrations. (C) 2015 Elsevier Ltd. All rights reserved.</t>
  </si>
  <si>
    <t>10.1016/j.chemosphere.2015.03.029</t>
  </si>
  <si>
    <t>I. F. N. C. Maynard, E. B.: da Silva, L. L.: Martins, E. A. J.: Pires, M. A. F.: de Barros, M. L.: Cardoso, E.: Marques, M. N.</t>
  </si>
  <si>
    <t>Assessing the presence of endocrine disruptors and markers of anthropogenic activity in a water supply system in northeastern Brazil</t>
  </si>
  <si>
    <t>Several chemical substances known as micropollutants are used in daily activities, and they pose risks to both human health and the environment. Some of these substances disrupt the endocrine system in addition to being responsible for major public health issues and for endangering some aquatic species. The aim of this research is to investigate the frequency of endocrine disruptors and anthropogenic activity markers in a Water Supply System (SAA) in Sergipe State, Brazil. Twenty-two water samples were collected from five SAA points from 2016 to 2017. They were prepared through solid phase extraction and analyzed in a gas chromatographer coupled to a mass spectrometer. In total, 13 compounds (diethyl phthalate, dibutyl phthalate, nonylphenol, pentachlorophenol, bisphenol A, androstane, estrone, estradiol, 17 -ethinyl estradiol, progesterone, coprostanol, cholesterol and caffeine) that are endocrine disruptors and antrophic activity markers were herein assessed - both in raw (underground and surface) and treated water (distribution system and reservoir) samples. Based on our results, 50% of the samples contained caffeine; 45.5%, cholesterol; 31.81%, diethyl phthalate; 31.81%, dibutyl phthalate; 18.18%, bisphenol A; and 4.54%, estradiol. Therefore, it is important to create and implement public policies focused on public health and on assuring the safety of aquatic ecosystems.</t>
  </si>
  <si>
    <t>10.1080/10934529.2019.1606574</t>
  </si>
  <si>
    <t>T. B. Mayer, D.: Rosa, F.: Rekas, G.: Palabrica, V.: Schachtschneider, J.</t>
  </si>
  <si>
    <t>Occurrence of alkylphenolic substances in a Great Lakes coastal marsh, Cootes Paradise, ON, Canada</t>
  </si>
  <si>
    <t>Occurrence and fate of alkylphenols (APs), known endocrine disruptors, were investigated in a Great Lakes coastal wetland, Cootes Paradise, ON. The wetland, which receives discharges from a Wastewater Treatment Plant (WTP) and several Combined Sewer Overflows (CSOs), is an important spawning ground for fish and crucial habitat for other fauna. Elevated concentrations of nonylphenol ethoxylates (NPEs) and their degradation product nonylphenol (NP) were found in water and sediment samples near the sources. Since transfer of APs through the food chain is of concern, we compared their concentrations in invertebrates from clean and contaminated sites. The results reveal transfer of alkylphenolics from sediments to biota and their accumulation in the invertebrate tissue, particularly the highly hydrophobic 4-NP, whose concentrations ranged from 1.9 to 6.3 mu g g(-1). To our knowledge, this is the first study to evaluate AP concentrations in tissue of benthic invertebrates under real environmental conditions. Crown Copyright (C) 2006 Published by Elsevier Ltd. All rights reserved.</t>
  </si>
  <si>
    <t>10.1016/j.envpol.2006.09.012</t>
  </si>
  <si>
    <t>P. A. Matthiessen, D.: Johnson, A. C.: Pepper, T. J.: Pottinger, T. G.: Pulman, K. G. T.</t>
  </si>
  <si>
    <t>Contamination of headwater streams in the United Kingdom by oestrogenic hormones from livestock farms</t>
  </si>
  <si>
    <t>Most studies of hormonal activity in rivers have focused on inputs from sewage treatment works (STW), and their consequences for endocrine disruption in fish. It is possible that livestock is contributing to this hormonal activity in rivers. This study represents a search for evidence of steroid hormone contamination in streams associated with livestock farms. The majority of the 10 sites selected were streams running through dairy farms, although some examples of beef, sheep and pigs were included. Passive water samplers (Polar Organic Chemical Integrative Samplers - POCIS) were deployed up- (control) and down-stream of the farms for 3 to 10 weeks (mean = 39 days) during the period November 2004 to January 2005. At one site, water samples were also taken automatically during rainfall events. All samples were solvent-extracted. Total oestrogenic activity in concentrates of the extracts was analysed using the Yeast Estrogen Screen (YES) calibrated against 17 beta-oestradiol (132), while oestrone (E1), E2 and 17 alpha-ethinylestradiol (EE2) were analysed by liquid chromatography-mass spectrometry (LC-MS/MS). Stream water from the entirety of only one rainfall event was sampled directly, but this revealed background activity (E2 equivalents) of 0-0.3 ng/l, rising to a transient peak of 9.4 ng/l. Average oestrogenic activity at this site as estimated from the POCIS samplers was 1.8-2.7 ng E2 equiv./l. Estimated average oestrogenic activity across all sites (with one exception) lay in the range 0-26.5 ng E2 equiv./I (mean =2.0 ng/l; S.D. = 5.1), based on the POCIS samples. The outlier was 292 ng/l, and this could not be specifically linked with livestock rearing. 92% of monitoring stations (at least one on each farm) contained some oestrogenic activity, and activity was higher at downstream sites in 50% of cases. Although no EE2 was detected analytically in any stream, E I and E2 were almost ubiquitous, with E2 equivalents ranging from 0.04 to 3.6 ng/I across all sites. Furthermore, steroid concentrations downstream of livestock were higher than upstream in 60% of cases, more markedly so than for the YES data. In several cases, activity upstream was greater than downstream, and this tended to be associated with higher activity than could be accounted for by the hormone analyses. Both the YES and chemical analytical data suggest that fish in headwater streams on or near some livestock farms may be at risk of endocrine disruption. (c) 2006 Elsevier B.V. All rights reserved.</t>
  </si>
  <si>
    <t>10.1016/j.scitotenv.2006.02.007</t>
  </si>
  <si>
    <t>S. T. Matsui, H.: Matsuda, T.: Taniguchi, N.: Adachi, J.: Kawami, H.: Shimizu, Y.</t>
  </si>
  <si>
    <t>Estrogen and estrogen mimics contamination in water and the role of sewage treatment</t>
  </si>
  <si>
    <t>The yeast estrogen screen was applied to sewage treatment process waters to identify the presence of estrogenic activity and to investigate the fate and behavior of estrogenic substances through treatment. Hydrophobic fractions in the water phase were extracted and concentrated using C18 cartridges for the effective extraction of 17 beta -estradiol (E2) and other estrogen mimics. Clear dose-dependent elevation in the synthesis of P-galactosidase in the yeast screen was observed with all the samples tested, demonstrating that these samples were estrogenic. However, estrogenic activity tended to reduce during the treatment, especially in the biological process. Quantification results of the yeast estrogen screen in terms of E2 equivalent were compared with actual E2 concentrations measured by an ELISA. E2 occupied 34% of the whole estrogenicity in the raw sewage, while almost 100% in the final affluent. The analyses of the sewage treatment process waters revealed that human estrogens are major causative substances in terms of estrogenic activity in sewage and its treated affluent. Although findings of possible correlation of environmental estrogens with the Teal impact on human health and the ecosystem are still the focus of scientific debate and investigation, proper management should be established in the sewage treatment process which receives various environmental contaminants.</t>
  </si>
  <si>
    <t>S. I.-H. Matsui, S.: Sugimoto, Y.: Takada, E.: Shiizaki, K.: Kawanishi, M.: Yagi, T.</t>
  </si>
  <si>
    <t>Development of yeast reporter assays for the enhanced detection of environmental ligands of thyroid hormone receptors alpha and beta from Xenopus tropicalis</t>
  </si>
  <si>
    <t>Thyroid hormones (THs) are involved in the regulation of metabolic homeostasis during the development and differentiation of vertebrates, particularly amphibian metamorphosis, which is entirely controlled by internal TH levels. Some artificial chemicals have been shown to exhibit TH-disrupting activities. In order to detect TH disruptors for amphibians, we herein developed a reporter assay using yeast strains expressing the thyroid hormone receptors (TRs) alpha and beta together with the transcriptional coactivator SRC-1, all of which were derived from the frog Xenopus tropicalis (XT). These yeast strains responded to endogenous THs (T-2, T-3, and T-4) in a dose-dependent manner. They detected the TR ligand activities of some artificial chemicals suspected to exhibit TH-disrupting activities, as well as TR ligand activity in river water collected downstream of sewage plant discharges, which may have originated from human excrement. Moreover, the responses of XT TR strains to these endogenous and artificial ligands were stronger than those of yeast strains for human TR alpha and beta assays, which had previously been established in our laboratory. These results indicate that the yeast reporter assay system for XT TRa and 3 is valuable for assessing TR ligand activities in environmental samples that may be particularly potent in amphibians. (C) 2016 Published by Elsevier Ltd.</t>
  </si>
  <si>
    <t>10.1016/j.tiv.2016.08.008</t>
  </si>
  <si>
    <t>V. M. Matozzo, M. G.</t>
  </si>
  <si>
    <t>First evidence of altered vitellogenin-like protein levels in clam Tapes philippinarum and in cockle Cerastoderma glaucum from the Lagoon of Venice</t>
  </si>
  <si>
    <t>Possible xenoestrogenic effects were investigated, for the first time, in two bivalve species from the Lagoon of Venice (Italy): the clam Tapes philippinarum and the cockle Cerastoderma glaucum. Bivalves were collected far from their reproductive phase at the very early stage of gametogenesis (January), and in the pre-spawning period (June) in six sites. Vitellogenin (Vg)-like proteins (a biomarker of exposure to estrogenic compounds) were measured by the alkali-labile phosphate method (ALP), in both haemolymph and digestive gland from males and females (when it was possible to distinguish sex by microscopic observation of gonadal tissue). Haemolymph calcium concentrations (a parameter considered closely related to the presence of Vg-like proteins) and the bivalve condition index (CI) were also measured. In both seasons, bivalves collected at Campalto (near a sewage treatment plant) and Marghera (a highly contaminated area) had hiaher Vg-like protein levels, particularly in haemolymph, than animals from the other sampling sites. Interestingly, CI had high values in these polluted sites. In June only, Vg-like proteins and Ca2+ levels in haemolymph exhibited similar trends in both bivalve species at most sampling sites. The responsiveness of bivalves to environmental xenoestrogens was higher in June, allowing better discrimination among sites. The present study demonstrates that animals from highly polluted areas have increased Vg-like protein levels. As endocrine disruption due to exposure to estrogenic compounds may cause fertility reduction, alterations in the sex ratio, and a decrease in reproductive rate, a condition of potential risk for bivalve populations in estuarine areas is highlighted. (c) 2007 Elsevier Ltd. All rights reserved.</t>
  </si>
  <si>
    <t>10.1016/j.marpolbul.2007.09.010</t>
  </si>
  <si>
    <t>I. G. Matic, S.: Jaukovic, Z.: Lausevic, M.</t>
  </si>
  <si>
    <t>Trace analysis of selected hormones and sterols in river sediments by liquid chromatography-atmospheric pressure chemical ionization-tandem mass spectrometry</t>
  </si>
  <si>
    <t>In this paper, development and optimization of new LC-MS method for determination of twenty selected hormones, human/animal and plant sterols in river sediments were described. Sediment samples were prepared using ultrasonic extraction and clean up with silica gel/anhydrous sodium sulphate cartridge. Extracts were analyzed by liquid chromatography-linear ion trap-tandem mass spectrometry, with atmospheric pressure chemical ionization. The optimized extraction parameters were extraction solvent (methanol), weight of the sediment (2g) and time of ultrasonic extraction (3x 10 min). Successful chromatographic separation of hormones (estriol and estrone, 17 alpha- and 17 beta-estradiol) and four human/animal sterols (epicoprostanol, coprostanol, alpha-cholestanol and beta-cholestanol) that have identical fragmentation reactions was achieved. The developed and optimized method provided high recoveries (73-118%), low limits of detection (0.8-18 ng g(-1)) and quantification (2.5-60 ng g(-1)) with the RSDs generally lower than 20%. Applicability of the developed method was confirmed by analysis of six river sediment samples. A widespread occurrence of human/animal and plant sterols was found. The only detected hormone was mestranol in just one sediment sample. (C) 2014 Elsevier B.V. All rights reserved.</t>
  </si>
  <si>
    <t>10.1016/j.chroma.2014.08.061</t>
  </si>
  <si>
    <t>D. H. Matejicek, P.: Kuban, V.</t>
  </si>
  <si>
    <t>Combined isolation and purification procedures prior to the high-performance liquid chromatographic-ion-trap tandem mass spectrometric determination of estrogens and their conjugates in river sediments</t>
  </si>
  <si>
    <t>A fast and sensitive analytical procedure has been developed for the simultaneous separation and determination of a-estradiol, P-estradiol, estriol, estrone and ethynylestradiol and their sulfate, glucuronide and acetate conjugates in river sediments. The procedure includes a microwave-assisted extraction (MAE) with aqueous methanol (25:75, v/v) at 100 degrees C in 10 min, a clean-up on Oasis WAX cartridge and a high-performance liquid chromatography-ion-trap tandem mass spectrometry (HPLC-IT-MS/MS) with electrospray ionization. The recovery for each compounds ranged from 83 to 107% and the repeatability represented as RSDs ranged from 4.9 to 9.6%. The limits of detection (LODs) were down to I ng g(-1). The analytical performance of the method was evaluated using determination of free and conjugated estrogens in river sediments. (c) 2007 Elsevier B.V. All rights reserved.</t>
  </si>
  <si>
    <t>10.1016/j.chroma.2007.09.053</t>
  </si>
  <si>
    <t>D. G. Matejicek, A.: Vlcek, J.</t>
  </si>
  <si>
    <t>The use of molecularly imprinted polymers for the multicomponent determination of endocrine-disrupting compounds in water and sediment</t>
  </si>
  <si>
    <t>The method employing molecularly imprinted polymers for the extraction and clean up of endocrine-disrupting compounds (estrogens, bisphenol A, and alkylphenols) from water and sediment is described. The identical extraction/clean-up and LC-MS/MS condition were used for the analysis of both types of samples. The method showed high recoveries ranging from 90 to 99% with excellent precision (intrabatch: 3.6-9.3%; interbatch: 5.6-11.4% for water; intrabatch: 4.3-8.5%; interbatch: 6.1-9.6% for sediment). The LOD was in the range of 0.7-1.9 ng/L and 0.3-0.6 ng/g for water and sediment, respectively. Overall extraction on molecularly imprinted polymers substantially enhanced sample clean-up. The difference in efficiency of clean-up was particularly pronounced when a large sample volume/weight was extracted and analyzed. Finally, the method was successfully applied for the analysis of 20 water and sediment samples.</t>
  </si>
  <si>
    <t>10.1002/jssc.201200992</t>
  </si>
  <si>
    <t>V. G. Matamoros, R.: Ferrer, I.: Garcia, J.: Bayona, J. M.</t>
  </si>
  <si>
    <t>Capability of microalgae-based wastewater treatment systems to remove emerging organic contaminants: A pilot-scale study</t>
  </si>
  <si>
    <t>The effect of hydraulic retention time (HRT) and seasonality on the removal efficiency of 26 organic microcontaminants from urban wastewater was studied in two pilot high-rate algal ponds (HRAPs). The targeted compounds included pharmaceuticals and personal care products, fire retardants, surfactants, anticorrosive agents, pesticides and plasticizers, among others. The pilot plant, which was fed at a surface loading rate of 7-29 g of COD m(-2) d(-1), consisted of a homogenisation tank and two parallel lines, each one with a primary settler and an HRAP with a surface area of 1.5 m(2) and a volume of 0.5 m(3). The two HRAPs were operated with different HRTs (4 and 8 d). The removal efficiency ranged from negligible removal to more than 90% depending on the compound. Microcontaminant removal efficiencies were enhanced during the warm season, while the HRT effect on microcontaminant removal was only noticeable in the cold season. Our results suggest that biodegradation and photodegradation are the most important removal pathways, whereas volatilization and sorption were solely achieved for hydrophobic compounds (log Row &gt;4) with a moderately high Henry's law constant values (11-12 Pa m(-3) mol(-1)) such as musk fragrances. Whereas acetaminophen, ibuprofen and oxybenzone presented ecotoxicological hazard quotients (HQs) higher than 1 in the influent wastewater samples, the HQs for the effluent water samples were always below 1. (C) 2015 Elsevier B.V. All rights reserved.</t>
  </si>
  <si>
    <t>10.1016/j.jhazmat.2015.02.002</t>
  </si>
  <si>
    <t>M. Y. Masuda, Y.: Ueno, S.: Inoue, A.</t>
  </si>
  <si>
    <t>Extremophiles</t>
  </si>
  <si>
    <t>Isolation of bisphenol A-tolerant/degrading Pseudomonas monteilii strain N-502</t>
  </si>
  <si>
    <t>Bisphenol A (BPA) is a highly biotoxic compound that kills many microorganisms at a low concentration (1,000 ppm). We isolated BPA-tolerant/degrading Pseudomonas monteilii strain N-502 from about 1,000 samples collected from a field, sewage, and pond water. The isolated strain had strong BPA tolerance and high BPA-degrading activity. This strain was able to grow in a minimum medium containing BPA as the sole carbon source. Strain N-502 is an aerobic, motile, gram-negative, nonspore-forming, rod-shaped bacterium and was identified as P. monteilii, based on 16 S rRNA gene analysis. Strain N-502 completely degraded BPA 500 ppm in a 10-day, in culture system and was able to degrade BPA 100 ppm in a 2-h resting cell system. This strain also showed potent ability to degrade BPA 500 and 1,000 ppm in the resting cell system. Moreover, the initial BPA degradation rate was accelerated with the addition of Ca2+, Mg2+, and folic acid.</t>
  </si>
  <si>
    <t>10.1007/s00792-006-0047-9</t>
  </si>
  <si>
    <t>A. U. Massari, R.: Cevasco, A.: Canesi, L.: Lanza, C.: Scarabelli, L.: Kloas, W.: Mandich, A.</t>
  </si>
  <si>
    <t>Aromatase mRNA expression in the brain of adult Xenopus laevis exposed to Lambro river water and endocrine disrupting compounds</t>
  </si>
  <si>
    <t>Aromatase P450 (P450 arom; Cyp19) is a key enzyme for vertebrate reproduction and brain development that catalyzes the conversion of androgens to estrogens. The aim of this study was to improve the knowledge on EDC effects by analysing their potential impact on brain P450 arom in adult Xenopus laevis exposed for 4 weeks to an environmental sample, the water of the river Lambro (LAM), the most polluted tributary of the Po river in North Italy. Other groups were exposed to individual compounds 10(-8) M tamoxifen (TAM), ethinylestradiol (EE2), flutamide (FLU) and methyldihydrotestosterone (MDHT) known for their (anti)estrogenic and (anti)androgenic modes of action. Expression of CYP19 was evaluated in brain extracts by quantitative RT-PCR, using a pair of primers located in the open reading frame (ORF) that allowed the simultaneous amplification of all transcripts (Aro-ORF) and a pair of primers specific for brain aromatase (Aro-B). Significant increase in Aro-ORF and Aro-B mRNA levels were observed in both females and males exposed to LAM. Different changes were observed for the model compounds using two pairs of primers. Aro-ORF mRNA expression was significantly increased in EE2 and MDHT exposed males and in FLU-exposed females, while it was significantly decreased in TAM exposed females. Aro-B mRNA was significantly increased in both sexes exposed to FLU and decreased in TAM exposed females. In conclusion, aromatase mRNA in the brain of X. laevis was regulated differentially in a gender specific manner by certain (anti)estrogenic and (anti)androgenic EDCs, supporting previous hypotheses that diverse compounds present in the river Lambro may induce feminization and demasculinization effects. (C) 2010 Elsevier Inc. All rights reserved.</t>
  </si>
  <si>
    <t>10.1016/j.ygcen.2010.04.012</t>
  </si>
  <si>
    <t>K. Z. Maskaoui, J. L.</t>
  </si>
  <si>
    <t>Colloids as a sink for certain pharmaceuticals in the aquatic environment</t>
  </si>
  <si>
    <t>Background, aim, and scope The occurrence and fate of pharmaceuticals in the aquatic environment is recognized as one of the emerging issues in environmental chemistry and as a matter of public concern. Existing data tend to focus on the concentrations of pharmaceuticals in the aqueous phase, with limited studies on their concentrations in particulate phase such as sediments. Furthermore, current water quality monitoring does not differentiate between soluble and colloidal phases in water samples, hindering our understanding of the bioavailability and bioaccumulation of pharmaceuticals in aquatic organisms. In this study, an investigation was conducted into the concentrations and phase association (soluble, colloidal, suspended particulate matter or SPM) of selected pharmaceuticals (propranolol, sulfamethoxazole, meberverine, thioridazine, carbamazepine, tamoxifen, indomethacine, diclofenac, and meclofenamic acid) in river water, effluents from sewage treatment works (STW), and groundwater in the UK. Materials and methods The occurrence and phase association of selected pharmaceuticals propranolol, sulfamethoxazole, meberverine, thioridazine, carbamazepine, tamoxifen, indomethacine, diclofenac, and meclofenamic acid in contrasting aquatic environments (river, sewage effluent, and groundwater) were studied. Colloids were isolated by cross-flow ultrafiltration (CFUF). Water samples were extracted by solid-phase extraction (SPE), while SPM was extracted by microwave. All sample extracts were analyzed by liquid chromatography-tandem mass spectrometry (LC-MS/MS) in the multiple reaction monitoring. Results and discussion Five compounds propranolol, sulfamethoxazole, carbamazepine, indomethacine, and diclofenac were detected in all samples, with carbamazepine showing the highest concentrations in all phases. The highest concentrations of these compounds were detected in STW effluents, confirming STW as a key source of these compounds in the aquatic environments. The calculation of partition coefficients of pharmaceuticals between SPM and filtrate (observed partition coefficients, K-p(obs), K-oc(obs)), between SPM and soluble phase (intrinsic partition coefficients, K-p(int), K-oc(int)), and between colloids and soluble phase (K-coc) showed that intrinsic partition coefficients (K-p(int), K-oc(int)) are between 25% and 96%, and between 18% and 82% higher than relevant observed partition coefficients values, and are much less variable. Secondly, K-coc values are 3-4 orders of magnitude greater than K-oc(int) values, indicating that aquatic colloids are substantially more powerful sorbents for accumulating pharmaceuticals than sediments. Furthermore, mass balance calculations of pharmaceutical concentrations demonstrate that between 23% and 70% of propranolol, 17-62% of sulfamethoxazole, 7-58% of carbamazepine, 19-84% of indomethacine, and 9-74% of diclofenac are present in the colloidal phase. Conclusions The results provide direct evidence that sorption to colloids provides an important sink for the pharmaceuticals in the aquatic environment. Such strong pharmaceutical/colloid interactions may provide a long-term storage of pharmaceuticals, hence, increasing their persistence while reducing their bioavailability in the environment. Recommendations and perspectives Pharmaceutical compounds have been detected not only in the aqueous phase but also in suspended particles; it is important, therefore, to have a holistic approach in future environmental fate investigation of pharmaceuticals. For example, more research is needed to assess the storage and long-term record of pharmaceutical residues in aquatic sediments by which benthic organisms will be most affected. Aquatic colloids have been shown to account for the accumulation of major fractions of total pharmaceutical concentrations in the aquatic environment, demonstrating unequivocally the importance of aquatic colloids as a sink for such residues in the aquatic systems. As aquatic colloids are abundant, ubiquitous, and highly powerful sorbents, they are expected to influence the bioavailability and bioaccumulation of such chemicals by aquatic organisms. It is therefore critical for colloids to be incorporated into water quality models for prediction and risk assessment purposes.</t>
  </si>
  <si>
    <t>10.1007/s11356-009-0279-1</t>
  </si>
  <si>
    <t>A. C. Masia, J.: Navarro-Ortega, A.: Barcelo, D.: Pico, Y.</t>
  </si>
  <si>
    <t>Pesticide monitoring in the basin of Llobregat River (Catalonia, Spain) and comparison with historical data</t>
  </si>
  <si>
    <t>Through an extensive sampling in the Llobregat River basin, the presence of 50 currently used pesticides in water, sediment, and biota was assessed. Pesticides were detected primarily in water (up to 56% of the analytes), whereas their presence in sediments was more intermittent, and in biota was scarce. Those at high concentrations in water were the benzimidazoles (carbendazim in 22% of the samples up to 697 ng L-1), the organophosphorus (malathion in 54% of the samples up to 320 ng L-1), and the ureas (diuron in 54% of the samples up to 159 ng L-1). However, this pattern differed in sediments and biota, which were contaminated primarily with organophosphorus (higher K-ow) (chlorpyrifos 93% of sediments up to 131 ng g(-1)). According to the results of this study, pesticide residues in the Llobregat River basin do not seem to represent a high risk to biota, even though some algae and fish can be affected. Nevertheless, the monitoring program can be very useful to control the contamination of the river basin, as the availability of historical data on the basin confirmed background contamination in the last 20 years. (C) 2014 Elsevier B.V. All rights reserved.</t>
  </si>
  <si>
    <t>10.1016/j.scitotenv.2014.06.095</t>
  </si>
  <si>
    <t>G. M. Mascolo, S.: Stefani, F.: Vigano, L.</t>
  </si>
  <si>
    <t>Target and suspect contaminants of emerging concern in the Po River Delta lagoons</t>
  </si>
  <si>
    <t>A comprehensive analytical screening has been applied for the first time to surficial sediment samples collected from seven lagoons of the Po River Delta. This screening has been used to gain further insights into the exposure conditions potentially present in the Po lagoons. Despite a certain degree of variability was observable within the lagoons, this study confirmed the general tendency that the northernmost Caleri lagoon is less contaminated than the other lagoons of the delta, which conversely are more exposed to river waters and particularly to the Po River. This screening identified 23 suspect and 8 target contaminants in the investigated lagoons. The target contaminants were quantified by means of authentic analytical standards, and showed concentration values ranging from 0.01 ng/g for irbesartan, to 80 ng/g for DEET, respectively. The surveyed molecules included pharmaceuticals, industrial chemicals, personal care products, pesticides as well as illicit substances mainly originating from inland waters and the anthropic activities of their (sub)basins. Notably, many of these chemicals, such as flame retardants (TPhP, TCEP, TCPP), phthalates (DnBP, DiBP, DnOP), synthetic hormones (nor-ethisterone, trenbolone) and several parabens (methyl-, ethyl-, butylparaben) are endocrine disruptors and have been detected in all Po Delta lagoons. This study showed that the lagoons of the Po Delta are exposed to a multitude of chemicals substances whose multiple interactions are very likely. As suggested by other studies conducted in this area, the disrupting activities of chemicals capable to interfere with the endocrine system of aquatic organisms should be thoroughly investigated.</t>
  </si>
  <si>
    <t>10.1016/j.ecss.2019.106424</t>
  </si>
  <si>
    <t>K. Y. Maruyama, M.: Otsuki, A.</t>
  </si>
  <si>
    <t>Seasonal changes in ethylene oxide chain length of poly(oxyethylene)alkylphenyl ether nonionic surfactants in three main rivers in Tokyo</t>
  </si>
  <si>
    <t>Although poly(oxyethylene)alkylphenyl ether (APE) nonionic surfactants with longer ethylene oxide (EO) chain than 2 can be the important pollutants in natural aquatic environments as the potential precursor of alkylphenol, an endocrine disrupting chemical, little attention has been paid to those. Water samples were seasonally collected at five sites of each of the three main rivers in Tokyo. APE with different alkyl chains were separated and fractionated using a reversed-phase adsorption enrichment technique with gradient elution in high performance liquid chromatography (HPLC). After the concentration of each fraction, EO chain length (polymerization degree of EO) in APE was determined by electrospray ionization mass spectrometry (ESI/MS). The results indicated that, in three ma in river waters in Tokyo, poly(oxyethylene)nonylphenyl ether (NPE) was the dominant pollutant among APE, total NPE concentrations with different EO chain lengths were 2-6 nM in summer and 10-35 nM in winter, and its peak in the abundance of NPE components with different EO chain lengths was at 5-8 EO units in winter and shifted to 2-5 units in Summer. Laboratory biodegradation experiments using filtered and NPE-spiked river water confirmed that seasonal changes in the abundance of NPE components with different EO chain lengths would be mainly caused by increased bacterial activity due to high water temperature, producing mainly the persistent nonylphenol diethoxylate.</t>
  </si>
  <si>
    <t>10.1021/es990563e</t>
  </si>
  <si>
    <t>L. H. Marushka, X. F.: Batal, M.: Sadik, T.: Schwartz, H.: Ing, A.: Fediuk, K.: Tikhonov, C.: Chan, H. M.</t>
  </si>
  <si>
    <t>The Relationship between Persistent Organic Pollutants Exposure and Type 2 Diabetes among First Nations in Ontario and Manitoba, Canada: A Difference in Difference Analysis</t>
  </si>
  <si>
    <t>We previously studied the association between fish consumption and prevalence of type 2 diabetes (T2D) in Manitoba and Ontario First Nations (FNs), Canada and found different results. In this study, we used a difference in difference model to analyze the data. Dietary and health data from the First Nations Food Nutrition and Environment Study, a cross-sectional study of 706 Manitoba and 1429 Ontario FNs were analyzed. The consumption of fish was estimated using a food frequency questionnaire. Fish samples were analyzed for dichloro diphenyldichloro ethylene (DDE) and polychlorinated biphenyls (PCBs) content. Difference in difference model results showed that persistent organic pollutant (POP) exposure was positively associated with T2D in a dose-response manner. Stronger positive associations were found among females (OR = 14.96 (3.72-60.11)) than in males (OR = 2.85 (1.14-8.04)). The breakpoints for DDE and PCB intake were 2.11 ng/kg/day and 1.47 ng/kg/day, respectively. Each further 1 ng/kg/day increase in DDE and PCB intake increased the risk of T2D with ORs 2.29 (1.26-4.17) and 1.44 (1.09-1.89), respectively. Our findings suggest that the balance of risk and benefits associated with fish consumption is highly dependent on the regional POP concentrations in fish.</t>
  </si>
  <si>
    <t>10.3390/ijerph15030539</t>
  </si>
  <si>
    <t>C. J. D. Martyniuk, N. J.: Prucha, M. S.: Zhang, J. L.: Kroll, K. J.: Conrow, R.: Barber, D. S.: Denslow, N. D.</t>
  </si>
  <si>
    <t>High contaminant loads in Lake Apopka's riparian wetland disrupt gene networks involved in reproduction and immune function in largemouth bass</t>
  </si>
  <si>
    <t>Lake Apopka (FL, USA) has elevated levels of some organochlorine pesticides in its sediments and a portion of its watershed has been designated a US Environmental Protection Agency Superfund site. This study assessed reproductive endpoints in Florida largemouth bass (LMB) (Micropterus salmoides floridanus) after placement into experimental ponds adjacent to Lake Apopka. LMB collected from a clean reference site (DeLeon Springs) were stocked at two periods of time into ponds constructed in former farm fields on the north shore of the lake. LMB were stocked during early and late oogenesis to determine if there were different effects of contamination on LMB that may be attributed to their reproductive stage. LMB inhabiting the ponds for similar to 4 months had anywhere from 2 to 800 times higher contaminant load for a number of organochlorine pesticides (e.g. p, p'-DDE, methoxychlor) compared to control animals. Gonadosomatic index and plasma vitellogenin were not different between reproductively-stage matched LMB collected at reference sites compared to those inhabiting the ponds. However, plasma 17 beta-estradiol was lower in LMB inhabiting the Apopka ponds compared to ovary stage-matched LMB from the St. Johns River, a site used as a reference site. Sub-network enrichment analysis revealed that genes related to reproduction (granulosa function, oocyte development), endocrine function (steroid metabolism, hormone biosynthesis), and immune function (T cell suppression, leukocyte accumulation) were differentially expressed in the ovaries of LMB placed into the ponds. These data suggest that (1) LMB inhabiting the Apopka ponds showed disrupted reproduction and immune responses and that (2) gene expression profiles provided site-specific information by discriminating LMB from different macro-habitats. (C) 2016 Elsevier Inc. All rights reserved.</t>
  </si>
  <si>
    <t>10.1016/j.cbd.2016.06.003</t>
  </si>
  <si>
    <t>R. L. Martin-Skilton, R.: Thibaut, R.: Minier, C.: Porte, C.</t>
  </si>
  <si>
    <t>Evidence of endocrine alteration in the red mullet, Mullus barbatus from the NW Mediterranean</t>
  </si>
  <si>
    <t>Red mullet (Mullus barbatus) were collected from different sampling sites (NW Mediterranean) in spring and autumn, with the aim of assessing potential alterations of the endocrine system. Alkylphenols were measured in fish bile as an indicator of estrogenic exposure. Key enzymatic activities involved in both synthesis (ovarian 17 beta-hydroxysteroid dehydrogenases and P450 aromatase) and metabolism of steroids were assessed together with histological alterations of the gonads. During the spring sampling, delayed gamete maturation, intersexuality, fibrosis, and depressed ovarian P450 aromatase activity were observed in organisms from the most polluted sites. During the autumn sampling, those effects were less evident, indicating that fish might be more susceptible to endocrine disrupting chemicals during the reproductive period. Nonetheless, enhanced glucuronidation of testosterone and estradiol was observed. Overall, this work provides first evidences of significant alterations in the endocrine system of red mullet from highly impacted areas in the NW Mediterranean. (c) 2005 Elsevier Ltd. All rights reserved.</t>
  </si>
  <si>
    <t>10.1016/j.envpol.2005.08.016</t>
  </si>
  <si>
    <t>D. M. Martinovic-Weigelt, T. A.: Curran, E. M.: Marchuk, J. S.: Pazderka, M. J.: Smith, E. A.: Goldenstein, R. L.: Miresse, C. L.: Matlon, T. J.: Schultz, M. M.: Schoenfuss, H. L.</t>
  </si>
  <si>
    <t>Environmental estrogens in an urban aquatic ecosystem: I. Spatial and temporal occurrence of estrogenic activity in effluent-dominated systems</t>
  </si>
  <si>
    <t>The present study investigated occurrence of environmental estrogens (EEs) in waterways managed by the Metropolitan Water Reclamation District of Greater Chicago ('District') - one of the largest and most complex water districts in the United States. The objectives of the study were: (i) to document spatial and temporal occurrence of EEs in the Chicago Area Waterways (CAWs); (ii) to determine whether water reclamation plant (WRP) effluents contribute to estrogenic pollution of the receiving streams; (iii) to determine whether the mandated water quality monitoring data could be used to predict estrogenic pollution in the receiving streams; and (iv) to determine whether snow melt, storm runoff and combined sewer overflows may also be contributors of estrogenic activity to these systems. The estrogenic potency of the waterways was assessed using a cell-based reporter gene assay. The water quality data was readily available as part of the District's regular monitoring program. Our findings indicate that EEs are commonly found in the CAWs, and that WRP effluents are one of, but not the only important contributor to estrogenic activity. Mean estrogenic activities in CAWs (11 ng estradiol equivalents (EEQs/L)) are well within the values reported for other urban areas and WRP effluents. The estrogenic activity exhibited significant seasonal variation with highest values noted during the spring and summer months. When comparing the mean estrogenic activity of general use waters, secondary contact waters and WRP effluents, we found that general use waters had significantly lower estrogenic activity (ca 5 ng EEQ/L) than the other two matrices (ca 15 and 17 ng EEQ/L respectively). Our analyses indicate that estrogenic activity of the waterways was not reliably associated with mandated water quality parameters, and that such measurements may not be useful for predicting estrogenic activity, especially so in the complex urban systems. One of the prominent findings of this study is that EEs do not follow predictable spatial patterns - many of the upstream sites in the heavily urbanized areas had levels of estrogenic activity comparable to those found in the effluents and downstream locations. Our data suggest that surface runoff and snow melt are estrogenic (0-9 ng EEQ/L), and given that their estrogenic activities are similar to those of their receiving waterways (0-7 ng EEQ/L), we conclude that these non-WRP sources are important contributors to estrogenic activity of the CAWs.. (C) 2013 Elsevier Ltd. All rights reserved.</t>
  </si>
  <si>
    <t>10.1016/j.envint.2013.07.018</t>
  </si>
  <si>
    <t>D. D. Martinovic, J. S.: Schmieder, P. K.: Ankley, G. T.: Sorensen, P. W.</t>
  </si>
  <si>
    <t>Temporal variation in the estrogenicity of a sewage treatment plant effluent and its biological significance</t>
  </si>
  <si>
    <t>Daily variation in the estrogenic activity of effluent released by a modern sewage treatment plant (STP) was measured and its effects on the physiology, behavior, and reproductive success of male fish were evaluated. As measured by an estrogen receptor binding assay, the daily estrogenic activity of this effluent was both high and extremely variable (42 +/- 25.4 [mean +/- SD] ng 17 beta-estradiol (E2) equivalents/L, n = 18). Liver VTG mRNA expression in male fathead minnows (FHM) covaried with the binding assay estimates, suggesting that these fluctuations are biologically relevant. Tests which exposed male FHMs to either fluctuating levels of E2, a constant concentration of E2 (time-weighted to reflect average concentrations), or control (no E2) demonstrated that while the estrogenic activity of this effluent was detrimental to male spawning success, the fact that its concentration varied in a daily manner was without additional influence. The variability of the effluent's estrogenicity suggests that studies concerned with the effects of STP effluents should collect multiple daily samples and then test them on an appropriate time-weighted basis.</t>
  </si>
  <si>
    <t>10.1021/es0708013</t>
  </si>
  <si>
    <t>M. A. C. Martin-Lara, M.: Ronda, A.: Ianez-Rodriguez, I.: Escudero, C.</t>
  </si>
  <si>
    <t>Adsorptive Behavior of an Activated Carbon for Bisphenol A Removal in Single and Binary (Bisphenol A-Heavy Metal) Solutions</t>
  </si>
  <si>
    <t>Bisphenol A (BPA) is an extensively produced and consumed chemical in the world. Due to its widespread use, contamination by this pollutant has increased in recent years, reaching a critical environmental point. This work investigates the feasibility of bisphenol A adsorption from industrial wastewater solutions, testing the reduction of bisphenol A in synthetic solutions by a commercial activated carbon, AC-40, in batch mode. Besides, mixtures of bisphenol A and different heavy metal cations were also studied. So far, no works have reported a complete study about bisphenol A removal by this activated carbon including the use of this material to remove BPA in the presence of metal cations. First, adsorption experiments were performed in batch changing pH, dose of adsorbent, initial bisphenol A concentration and contact time. Results showed greater retention of bisphenol A by increasing the acidity of the medium. Further, the percentage of bisphenol A adsorbed increased with increasing contact time. The selected conditions for the rest of the experiments were pH 5 and a contact time of 48 h. In addition, an increase in retention of bisphenol A when the dose of adsorbent increased was observed. Then, specific experiments were carried out to define the kinetics and the adsorption isotherm. Equilibrium data were adequately fitted to a Langmuir isotherm and the kinetics data fitted well to the pseudo-second-order model. The maximum adsorption capacity provided by Langmuir model was 94.34 mg/g. Finally, the effect of the presence of other heavy metals in water solution on the adsorption of bisphenol A was analyzed. Binary tests revealed competition between the adsorbates and a significant selectivity toward bisphenol A. Finally, the study of the adsorption performance in three consecutive adsorption-desorption cycles showed efficiencies higher than 90% in all cycles, indicating that the activated carbon has good reusability.</t>
  </si>
  <si>
    <t>10.3390/w12082150</t>
  </si>
  <si>
    <t>K. M. Martinez-Swatson, E.: Lange, C.: Ernst, M.: Dela Cruz, M.: Price, M. J.: Mikkelsen, T. N.: Christensen, J. H.: Lundholm, N.: Ronsted, N.</t>
  </si>
  <si>
    <t>Frontiers in Plant Science</t>
  </si>
  <si>
    <t>Biomonitoring of Polycyclic Aromatic Hydrocarbon Deposition in Greenland Using Historical Moss Herbarium Specimens Shows a Decrease in Pollution During the 20(th)Century</t>
  </si>
  <si>
    <t>Although most point sources of persistent organic pollutants (POPs), including polycyclic aromatic hydrocarbons (PAHs), are at lower latitudes, the Arctic region is contaminated. In particular, PAHs now dominate the POP body burden of the region's marine biota at the lower trophic levels. Greenlandic Inuits have the most elevated levels of POPs in their blood compared to any other population, due to their consumption of seal meat and other marine mammals. PAHs, the by-products of the incomplete combustion of petroleum products, are known carcinogens and have been shown to affect the immune system, reproduction, endocrine functions, and the nervous system. With industrial activities and climate change set to increase local PAH emissions, it is paramount to document changes in atmospheric PAH deposition to further investigate PAH exposure in the region and attribute contaminations to their sources. As a measure of atmospheric pollution, we sampled bryophyte herbarium specimens of three common and widespread species collected in Greenland between the 1920s and 1970s after which time new collections were not available. They were analyzed for 19 PAHs using GC-MS (gas chromatography mass spectrometry). The presence of more low-molecular-weight PAHs than high-molecular-weight PAHs is evidence that the PAH contamination in Greenland is due to long-range transport rather than originating from local sources. The results show peaks in PAH atmospheric deposition in the first part of the 19th century followed by a trend of decrease, which mirror global trends in atmospheric pollution known from those periods. PAHs associated with wood and fossil-fuel combustion decrease in the 1970s coinciding with the disappearance of charcoal pits and foundries in Europe and North America, and a shift away from domestic heating with wood during the 19(th)century. The results highlight the value of bryophytes as bioindicators to measure PAH atmospheric pollution as well as the unrealized potential of herbaria as historical records of environmental change.</t>
  </si>
  <si>
    <t>10.3389/fpls.2020.01085</t>
  </si>
  <si>
    <t>S. R.-G. Martinez-Morcillo, J. L.: Fernandez-Rubio, J.: Rodriguez-Mozaz, S.: Miguez-Santiyan, M. P.: Valdes, M. E.: Barcelo, D.: Valcarcel, Y.</t>
  </si>
  <si>
    <t>Presence of pharmaceutical compounds, levels of biochemical biomarkers in seafood tissues and risk assessment for human health: Results from a case study in North-Western Spain</t>
  </si>
  <si>
    <t>This study assessed the presence of 27 pharmaceutically active compounds belonging to common therapeutic groups (cardiovascular, antiashmatic, psychoactive, diuretic, analgesic/anti-inflammatory, and antibiotic drugs) in the tissues of representative seafood species of bivalves, cephalopods, arthropods, and fish of high economic importance and consumption rates in North-Western Spain. Four pharmaceutical compounds, out of the 27 analyzed, were detected in the collected samples. The benzodiazepine citalopram was detected in the tissues of common octopus (14.1 ng g(-1) dry weight) and pod razor (9.4 ng g(-1) dw). The anxiolytic venlafaxine was detected in the tissues of common cockle (2.9 ng g(-1) dw). The veterinary antiparasitic ronidazole was found in pod razor (2.3 ng g(-1) dw) and, fmally, the psychoactive compound alprazolam was also measured in common octopus (0.3 ng g(-1) dw). Hazard quotients were calculated to assess the hazard posed by the consumption of the sampled seafoods. Octopus and pod razor tissues containing citalopram and alprazolam exceeded our chosen hazard limits (HQ &gt; 0.1) for toddlers who are high consumers of seafood (HQ values between 0.18 and 0.27). A battery of biochemical biomarkers of effects (acetylcholinesterase, glutathione S-transferase; catalase, glutathione peroxidase and glutathione reductase enzymes activities and reduced/oxidized glutathione and malondialdehyde levels) was applied to samples of the study species with the aim of characterizing their basal levels and evaluating their suitability as a tool in the monitoring chronic exposure to environmental contaminants such as those analyzed in this study. According to the measured biomarkers, pod razor and cockles have the potential to be good bioindicator species, based on the observed among-site differences detected on acetylcholinesterase, glutathione S-transferase, catalase, glutathione peroxidase activities; reduced/oxidized glutathione and malondialdehyde levels.</t>
  </si>
  <si>
    <t>10.1016/j.ijheh.2019.10.011</t>
  </si>
  <si>
    <t>M. P. T. Martinez-Moral, M. T.</t>
  </si>
  <si>
    <t>Focused ultrasound solid-liquid extraction and selective pressurised liquid extraction to determine bisphenol A and alkylphenols in sewage sludge by gas chromatography-mass spectrometry</t>
  </si>
  <si>
    <t>A new method for determining endocrine disrupter compounds (EDCs) in sewage sludge is described in this paper. EDCs studied were bisphenol A (BPA) and alkylphenols (APs). In order to obtain a fast and simple method, selective pressurised liquid extraction (SPLE) and focused ultrasound solid-liquid extraction (FUSLE) were tested. Best results for SPLE were obtained using Florisil as clean-up sorbent and dichloromethane as extraction solvent, while temperature was the only significant variable. Analyte extraction by SPLE was completed in only one extraction cycle of 1 min at 130 degrees C. FUSLE was carried out in one step of 20 s at 75% power (0.5 cycles) and with 8 mL of ethyl acetate. Although the optimised FUSLE process was faster, simpler and cheaper, SPLE provided higher recovery values (ranging from 81 to 105%) and therefore SPLE-based method was selected and validated. The SPLE and GC-MS method showed an LOD of 10.7 ng/g for BPA and LODs between 1.2 and 41.6 ng/g for APs. Relative standard deviation values lower than 6% were obtained for all analytes. As a result, an efficient, fast and simple method based on SPLE and GC-MS for the determination of BPA and APs in sewage sludge is proposed.</t>
  </si>
  <si>
    <t>10.1002/jssc.201100159</t>
  </si>
  <si>
    <t>C. V. Martinez-Gomez, A.: Vethaak, A. D.: Navas, J. M.: Leon, V. M.</t>
  </si>
  <si>
    <t>Toxicity characterization of surface sediments from a Mediterranean coastal lagoon</t>
  </si>
  <si>
    <t>The occurrence of bioactive compounds and contaminant-associated effects was assessed by means of in vivo and in vitro assays using different extractable fractions of surface sediments from a contaminated coastal lagoon (Mar Menor, SE Spain). Sediment elutriates and clean seawater, previously exposed to whole sediment, were used for assessing the in vivo toxicity on embryo development of the sea urchin Paracentrotus lividus. Agonist and antagonist activities relating to estrogen and androgen receptors and agonist activities on aryl hydrocarbon receptor (expressed as ethoxyresorufin-O-deethylase (EROD) activities) were investigated in sediment extracts by using HER-Luc, AR-EcoScreenTM and fibroblast-like RTG-2 cell lines. Embryotoxicity effects were greater for sediment elutriates than those incubated in sediment-water interphase, implying that diffusion of bioactive chemicals can occur from sediments to sea water column, favoured by sediment disturbance events. In vitro results show the occurrence in extracts of compounds with estrogen antagonism, androgen antagonism and dioxin-like activities. Multidimensional scaling analysis classified the sampling sites into four sub-clusters according to their chemical-physical and biological similarities, relating in vitro bioactivity with the total organic carbon and known organic chemical load, with particular reference to total sum of PAHs, PCB 180, p,p-DDE and terbuthylazine. Overall, results pointed to the presence of unknown or unanalyzed biologically-active compounds in the sediments, mostly associated with the extracted polar fraction of the Mar Menor lagoon sediments. Our findings provide relevant information to be considered for the environmental management of contaminated coastal lagoons. (C) 2020 Elsevier Ltd. All rights reserved.</t>
  </si>
  <si>
    <t>10.1016/j.chemosphere.2020.126710</t>
  </si>
  <si>
    <t>C. L. Martinez-Gomez, M.: Hamers, T.: van Velzen, M.: Kamstra, J. H.: Fernandez, B.: Benedicto, J.: Leon, V. M.: Vethaak, A. D.</t>
  </si>
  <si>
    <t>Integrated chemical and biological analysis to explain estrogenic potency in bile extracts of red mullet (Mullus barbatus)</t>
  </si>
  <si>
    <t>A biological screening was performed to establish the total exposure to estrogenic compounds of red mullet (Mullus barbatus) collected at several sites along the Spanish Mediterranean coast by testing male fish bile extracts using the in vitro ER-LUC reporter gene assay. In addition, major metabolites were identified and measurements of OH-PAHs (1-naphthol, 9-phenantrol, 9-fluorenol, 1-pyrenol, 1OH-BaP and 3OH-BaP) and alkylphenols (4-n-nonylphenol (4-n-NP) and 4-tertoctylphenol (4-tert-OP)) in the same fish bile extracts were taken by gas chromatography-mass spectrometry in electron ionization mode (GC-EI-MS). Relative in vitro estrogenic potencies of the chemically quantified compounds were also tested. The highest biliary concentrations of 1-pyrenol, 9-fluorenol and 4-n-NP were found in fish from Barcelona and from the Mar Menor coastal lagoon. However, these concentrations can be considered relatively low compared to values reported in red mullet from other polluted waters in the Mediterranean Sea. The contribution of 1-pyrenol, 4-n-NP and 4-tert-OP to the total estrogenic potency measured in male fish bile was found to be negligible, indicating the presence of other estrogenic compounds in red mullet bile. Estrogenic potency in bile from male fish was markedly elevated in Mar Menor lagoon (234.8 +/- 5.7 pg E2EQ/mu l), and further research will be necessary to explain whether the presence of natural and synthetic-hormones in the lagoon contributed to this finding. Values of approximately 15-16 E2EQpg/mg bile can be regarded as preliminary baseline levels of bile estrogenicity in male red mullet from the western Mediterranean Sea. (C) 2013 Elsevier B.V. All rights reserved.</t>
  </si>
  <si>
    <t>10.1016/j.aquatox.2013.02.015</t>
  </si>
  <si>
    <t>M. P. Martinez, G. A.</t>
  </si>
  <si>
    <t>Analysis of triclosan and 4n-nonylphenol in Colombian reservoir water by gas chromatography-mass spectrometry</t>
  </si>
  <si>
    <t>In this work were determined triclosan and 4n-nonylphenol in water from a reservoir that is used to provide water to a purification plant in an important city in Colombia. The analytical methodology was validated using solid-phase extraction and analysis by gas chromatography-mass spectrometry (GC-MS). The analysis by GC-MS showed good linearity in the range of 0.05-5g/L for both compounds. Recoveries from 79 to 109% and standard deviations of 2.5-7.7 for low concentrations and from 3.8 to 9.6 (n=5) for high concentrations were obtained for both compounds. In Colombia, this is the first time that these compounds have been analysed in water supplying of a drinking water treatment plant. The validated method was applied to the analysis of 27 samples collected in August 2010 in 11 locations from the reservoir and in the influent and effluent of the drinking water treatment plant. In total, seven samples were found to contain triclosan.</t>
  </si>
  <si>
    <t>10.1111/j.1747-6593.2012.00360.x</t>
  </si>
  <si>
    <t>M. L. P. Martinez, M. N.: Nudelman, N. S.: Guerrero, N. R. V.</t>
  </si>
  <si>
    <t>Tributyltin bioaccumulation and toxic effects in freshwater gastropods Pomacea canaliculata after a chronic exposure: field and laboratory studies</t>
  </si>
  <si>
    <t>Freshwater samples and gastropod mollusks (Pomacea canaliculata) were collected at 5 sampling stations located along the lower Rio de la Plata basin, Argentina, to assess the extent of tributyltin (TBT) contamination. Determined data revealed the presence of TBT and some of its breakdown products (dibutyltin: DBT, and monobutyltin: MBT) in all freshwater samples and also in soft tissues of P. canaliculata gastropods. Chronic bioassays (6 months) were performed using female gastropods that had been reared under laboratory conditions and exposed to a similar TBT concentration than the value determined in freshwater samples (1 A mu g L-1). The aims of this study were to evaluate the extent of TBT accumulation, the tissue distribution, and the effects on selected biomarkers (activity of superoxide dismutasa: SOD, activity of catalase: CAT, levels of total glutathione: t-GSH, lipid peroxidation, and activity of acetylcholinesterase: AChE). Gonads presented the highest accumulation, followed by the cephalopedal region, albumin gland, and finally hepatopancreas. Both metabolites, DBT and MBT, were also found. All exposed female animals presented development of a penis reflecting the potential of TBT as an endocrine disrupting chemical for this gastropod species. Results on the selected biomarkers confirmed additional adverse effects induced by TBT. An increase in CAT activity and changes in t-GSH levels are indicative of alterations on the cellular redox status. The inhibition of AChE could reflect signs of neurotoxicity. Altogether, these results reveal a negative impact on the health of this gastropod population.</t>
  </si>
  <si>
    <t>10.1007/s10646-017-1801-8</t>
  </si>
  <si>
    <t>E. G. Martinez, O.: Weber, H.: Scharf, S.</t>
  </si>
  <si>
    <t>Analysis of nonylphenol polyethoxylates with 3 to 10 ethoxy units in water samples by normal-phase liquid chromatography with electrospray mass spectrometry detection</t>
  </si>
  <si>
    <t>There is significant interest in the environmental fate of nonylphenol ethoxylate (NPEO) surfactants due to the potential effects as endocrine disruptors of their metabolites in aquatic organisms. The concentration levels of high ethoxylates in conjunction with the analysis of the endocrine metabolites play an important role to calculate the mass balance in the aquatic environment. A simple and useful method for the analysis of nonylphenol ethoxylates with 3 to 10 ethoxy units in water samples using solid-phase extraction (SPE) and normal-phase liquid chromatography (NPLC) with electrospray mass spectrometry detection in positive mode, is described. The overall method quantification limits range from 3 to 15 ng/l for the enrichment of 500 ml water samples. Mean recoveries of 57 to 72% are achieved. The method was subsequently applied to water samples coming from Austrian treatment plants.</t>
  </si>
  <si>
    <t>C. R. Martinez, N.: Gomez, V.: Pocurull, E.: Borrull, F.</t>
  </si>
  <si>
    <t>Simultaneous determination of 76 micropollutants in water samples by headspace solid phase microextraction and gas chromatography-mass spectrometry</t>
  </si>
  <si>
    <t>This study focuses on the development of an analytical method based on headspace solid phase microextraction (HS-SPME) and gas chromatography-mass spectrometry (GC-MS) for the simultaneous determination of 76 micropollutants in water samples. The selected micropollutants include volatile organic compounds (VOCs) (e.g. chlorobenzenes, chloroalkanes), endocrine disrupting compounds (EDCs) (e.g. bisphenol A and tributyl phosphate), odour compounds (e.g. limonene, phenol), fragrance allergens (e.g. geraniol, eugenol) and some pesticides (e.g. heptachlor, terbutryn). The experimental conditions affecting their extraction, such as the type of fibre, temperature and time of extraction, sample volume and ionic strength of the samples were optimized using HS-SPME. The method showed good linear range, reproducibility between days, repeatability and low detection limits (at ng L-1 levels). The validated method has been applied to determine the target organic micropollutants in aqueous samples from different experimental research units of surface water, sea water, waste water and those effluents of advance membrane treatments. The optimized method showed good performance in the different types of samples studied. The analysis revealed the presence of several micropollutants at concentrations between 20 and 5000 mu g L-1, such as ethylbenzene, o-xylene, p-isopropilbenzene, o-limonene, citral and isoeugenol, due to the fact that these species are commonly used in domestic and industrial applications. (C) 2013 Elsevier B.V. All rights reserved.</t>
  </si>
  <si>
    <t>10.1016/j.talanta.2013.07.055</t>
  </si>
  <si>
    <t>M. L. S. Martin-Diaz, D.: DelValls, A.</t>
  </si>
  <si>
    <t>Toxicokinetic approach for the assessment of endocrine disruption effects of contaminated dredged material using female Carcinus maenas</t>
  </si>
  <si>
    <t>Ecotoxicological effects associated with contaminants present in dredged material from three Spanish ports, Ria of Huelva (SW, Spain), La Coruna (NW, Spain) and Bay of Cadiz (SW, Spain) were determined using a marine biotest based on endocrine disruption effects (vitellogenesis process alteration). Intermoult female Carcinus maenas were exposed in the laboratory to sediments from the Spanish ports per replicate during 21 days. Crab haemolymph samples were taken for vitellogenin/vitellin (VTG) analysis on days 0, 7, 14 and 21. Furthermore, chemical analysis was performed in the stations to determine the degree and nature of sediment contamination (Cr, Ni, Cu, Zn, Cd, Pb, Hg, As, PAHs and PCBs). A significant induction (P &lt; 0.05) in vitellogenin/vitellin concentration was observed over time in individuals exposed to sediment samples containing significant concentrations of PAHs, PCBs, Hg, Pb and Zn. The toxicokinetic approach, proposed in this study related to the use of this biomarker in C. maenas, proved to be a powerful and sensitive tool to evaluate toxicity effects associated with contaminants present in dredged material. Moreover the integration of the results obtained through multivariate analysis approach (MAA) allowed the identification contaminants bound to sediments associated with adverse effects, validating the use of this marine biotest in a regulatory framework.</t>
  </si>
  <si>
    <t>10.1007/s10646-008-0203-3</t>
  </si>
  <si>
    <t>J. Z.-G. Martin, A.: Hidalgo, F.: Ibanez-Yuste, A. J.: Alonso, E.: Vilchez, J. L.</t>
  </si>
  <si>
    <t>Multi-residue analysis of 36 priority and emerging pollutants in marine echinoderms (Holothuria tubulosa) and marine sediments by solid-liquid extraction followed by dispersive solid phase extraction and liquid chromatography tandem mass spectrometry analysis</t>
  </si>
  <si>
    <t>Marine echinoderms are filter-feeding invertebrates widely distributed along the coasts, and which are therefore extensively exposed to anthropogenic xenobiotics. They can serve as good sentinels for monitoring a large variety of contaminants in marine ecosystems. In this context, a multi-residue analytical method has been validated and applied to Holothuria tubulosa specimens and marine sediments for the determination of 36 organic compounds, which belong to some of the most problematic groups of emerging and priority pollutants (perfluoroalkyl compounds, estrogens, parabens, benzophenones, plasticizers, surfactants, brominated flame retardants and alkylphenols). Lyophilization of samples prior to solvent extraction and clean-up of extracts with C18, followed by liquid chromatography-tandem mass spectrometry analysis, is proposed. A Box-Behnken design was used for optimization of the most influential variables affecting the extraction and clean-up steps. For validation, matrix-matched calibration and recovery assay were applied. Linearity (% r(2)) higher than 99%, recoveries between 80% and 114% (except in LAS and NP1EO), RSD (precision) lower than 15% and limits of quantification between 0.03 and 12.5 ng g(-1) dry weight (d.w.) were achieved. The method was applied to nine samples of Holothuria collected along the coast of Granada (Spain), and to marine sediments around the animals. The results demonstrated high bioaccumulation of certain pollutants. A total of 25 out of the 36 studied compounds were quantified, being surfactants, alkylphenols, perfluoroalkyl compounds, triclocarban and parabens the most frequently detected. Nonylphenol was found in the highest concentration (340 and 323 ng g(-1) d.w. in sediment and Holothuria samples, respectively).</t>
  </si>
  <si>
    <t>10.1016/j.talanta.2017.01.062</t>
  </si>
  <si>
    <t>J. S. Martin, J. L.: Aparicio, I.: Alonso, E.</t>
  </si>
  <si>
    <t>Determination of hormones, a plasticizer, preservatives, per-fluoroalkylated compounds, and a flame retardant in water samples by ultrasound-assisted dispersive liquid-liquid microextraction based on the solidification of a floating organic drop</t>
  </si>
  <si>
    <t>Dispersive liquid-liquid microextraction based on the solidification of a floating organic drop (DLLME-SFO) is a novel extraction technique commonly applied for the extraction on a specific group of compounds. In this paper, the applicability of ultrasound-assisted DLLME-SFO for multiresidue extraction has been evaluated. A method for the simultaneous extraction of four hormones (17 alpha-ethinylestradiol, 17 beta-estradiol, estriol and estrone), a plasticizer (bisphenol A), three preservatives (methyl-, ethyl- and propylparaben), six perfluoroalkylated compounds (perfluorooctane sulfonic acid and five perfluoroalkyl carboxylic acids, from C4 to C8), and a brominated flame retardant (hexabromocyclododecane) has been developed and validated for their extraction from surface water and tap water. Determination was carried out by high-performance liquid chromatography-tandem mass spectrometry in negative ionization mode. Recoveries of the target compounds were highly dependent on their log K-ow values. Linear relationship between recoveries and log K-ow values was observed for compounds from the same group (hormones, preservatives and perfluoroalkylated carboxylic acids). The lowest recoveries were obtained for the less hydrophobic compounds (estriol (43%), methylparaben (32%), ethylparaben (45%) and the perfluorinated compounds of shorter alkyl chain (C4: 17%, C5: 41% and C6: 57%)). Recoveries of the other pollutants were higher than 80%. Precision, expressed as relative standard deviation, was in the range from 1% to 16%. Method detection limits were in the range 0.001-1.126 mu g L-1, for surface water, and 0.001-1.446 mu g L-1 for tap water. No important matrix effect was observed. (C) 2015 Elsevier B.V. All rights reserved.</t>
  </si>
  <si>
    <t>10.1016/j.talanta.2015.04.089</t>
  </si>
  <si>
    <t>Multi-residue method for the analysis of pharmaceutical compounds in sewage sludge, compost and sediments by sonication-assisted extraction and LC determination</t>
  </si>
  <si>
    <t>A method for the simultaneous determination of 16 pharmaceutical compounds in three types of sewage sludge (primary, secondary and anaerobically digested dehydrated sludge), compost and sediment samples is described. Pharmaceutical compounds evaluated were nonsteroidal anti-inflammatory drugs (acetaminophen, diclofenac, ibuprofen, ketoprofen, naproxen and salicylic acid), antibiotics (sulfamethoxazole and trimethoprim), an anti-epileptic drug (carbamazepine), a beta-blocker (propranolol), a nervous stimulant (caffeine), estrogens (17 alpha-ethinylestradiol, 17 beta-estradiol, estriol and estrone) and lipid regulators (clofibric acid, metabolite of clofibrate and gemfibrozil). The method is based on the ultrasonic-assisted extraction, clean-up by SPE and analytical determination by HPLC with diode array and fluorescence detectors. The best extraction recoveries were achieved in a three-step extraction procedure with methanol and acetone as extraction solvents. Extraction recoveries of several pharmaceutical compounds as caffeine were highly dependent on the type of sample evaluated. The applicability of the method was tested by analyzing primary, secondary and anaerobically digested dehydrated sludge, compost and sediment samples from Seville (Southern Spain). Ten of the sixteen pharmaceutical compounds were detected in sludge samples and five in compost and sediment samples. The highest concentration levels were recorded for ibuprofen in sewage samples, whereas salicylic acid and 17 alpha-ethinylestradiol were detected in all of the samples analyzed.</t>
  </si>
  <si>
    <t>10.1002/jssc.200900873</t>
  </si>
  <si>
    <t>J. H. Martin, F.: Alonso, E.: Garcia-Corcoles, M. T.: Vilchez, J. L.: Zafra-Gomez, A.</t>
  </si>
  <si>
    <t>Assessing bioaccumulation potential of personal care, household and industrial products in a marine echinoderm (Holothuria tubulosa)</t>
  </si>
  <si>
    <t>A bioaccumulation study of 16 emerging contaminants including preservatives, UV-filters, biocides, alkylphenols, anionic surfactants and plasticizers, in Holothuria tubulosa Gmelin, 1791 specimens was developed. Water and sediments from their coastal habitat were also analyzed. Sediment-water distribution coefficients (log Kd) were in the range 0.78 to 2.95. A rapid uptake and bioaccumulation of pollutants was found. Compounds were detected in intestine and gonads of H. tubulosa after only eight days of exposure. Field-based bioconcentration (BCF) and biota-sediment accumulation factors (BSAF) were calculated. Log BCF &gt; 1 were obtained for most of the compounds studied, indicating their tendency to accumulate in tissue of H. Tubulosa. BCF values decrease as follow: Triclocarban &gt; anionic surfactants &gt; benzophenone 3 &gt; non-ionic surfactants &gt; bisphenol A &gt; parabens. These data provide a detailed accounting of the distribution patterns of some emerging contaminants in organisms at the lower trophic level, representing a potential source of contaminants for organisms in higher levels of the food chain. (C) 2020 Elsevier B.V. All rights reserved.</t>
  </si>
  <si>
    <t>10.1016/j.scitotenv.2020.137668</t>
  </si>
  <si>
    <t>J. C.-M. Martin, M. D.: Santos, J. L.: Aparicio, I.: Alonso, E.</t>
  </si>
  <si>
    <t>Distribution and temporal evolution of pharmaceutically active compounds alongside sewage sludge treatment. Risk assessment of sludge application onto soils</t>
  </si>
  <si>
    <t>In this work, the distribution and the ecotoxicological risk of sixteen pharmaceutically active compounds belonging to seven different therapeutic groups (five anti-inflammatory drugs, two antibiotics, an anti-epileptic drug, a beta-blocker, a nervous stimulant, four estrogens and two lipid regulators) have been studied in sewage sludge from wastewater treatment plants. Only three of the sixteen pharmaceutical compounds were never detected in sludge while eleven of the studied pharmaceuticals were still detected in compost. Mean concentration levels of the pharmaceutically active compounds ranged between 24.9 and 4105 mu g/kg dm, 14.5-944 mu g/kg dm, 3.29-636 mu g/kg dm and 9.19-974 mu g/kg dm in primary, secondary, digested sludge and compost, respectively. An increase in the concentration levels of most of the pharmaceuticals was observed from summer to winter (mean values in primary and secondary sludge were 304 and 85.1 mu g/kg dm in summer and 435 and 175 mu g/kg dm in winter, respectively) probably due to an increase of their consumption during the coldest season and a reduction of the microbial activity under colder temperatures. The highest ecotoxicological risk, in digested sludge and compost, was due to the estrogenic compound 17 beta-estradiol. The ecotoxicological risk significantly decreased after the application of digested sludge or compost to the soils (risk quotient values ranged between 0.04 and 252 in digested sludge and 0.002-37.8 in compost and decreased to 8.10(-4)-1.92 in digested sludge-amended soil and 1.10(-4)-0.23 in compost-amended soil). (C) 2012 Elsevier Ltd. All rights reserved.</t>
  </si>
  <si>
    <t>10.1016/j.jenvman.2012.02.020</t>
  </si>
  <si>
    <t>J. C.-M. Martin, D.: Santos, J. L.: Aparicio, I.: Alonso, E.</t>
  </si>
  <si>
    <t>Occurrence of pharmaceutical compounds in wastewater and sludge from wastewater treatment plants: Removal and ecotoxicological impact of wastewater discharges and sludge disposal</t>
  </si>
  <si>
    <t>The occurrence of sixteen pharmaceutically active compounds in influent and effluent wastewater and in primary, secondary and digested sludge in one-year period has been evaluated. Solid-water partition coefficients (K-d) were calculated to evaluate the efficiency of removal of these compounds from wastewater by sorption onto sludge. The ecotoxicological risk to aquatic and terrestrial ecosystems, due to wastewater discharges to the receiving streams and to the application of digested sludge as fertilizer onto soils, was also evaluated. Twelve of the pharmaceuticals were detected in wastewater at mean concentrations from 0.1 to 32 mu g/L All the compounds found in wastewater were also found in sewage sludge, except diclofenac, at mean concentrations from 8.1 to 2206 mu g/kg dm. Ibuprofen, salicylic acid, gemfibrozil and caffeine were the compounds at the highest concentrations. Log K-d values were between 1.17 (naproxen) and 3.48 (carbamazepine). The highest ecotoxicological risk in effluent wastewater and digested sludge is due to ibuprofen (risk quotient (RQ): 3.2 and 4.4, respectively), 17 alpha-ethinylestradiol (RQ: 12 and 22, respectively) and 17 beta-estradiol (RQ: 12 and 359, respectively). Ecotoxicological risk after wastewater discharge and sludge disposal is limited to the presence of 17 beta-estradiol in digested-sludge amended soil (RQ: 2.7). (C) 2012 Elsevier B.V. All rights reserved.</t>
  </si>
  <si>
    <t>10.1016/j.jhazmat.2012.04.068</t>
  </si>
  <si>
    <t>Monitoring of pharmaceutically active compounds on the Guadalquivir River basin (Spain): occurrence and risk assessment</t>
  </si>
  <si>
    <t>Guadalquivir River (South of Spain) is among the major freshwater sources of the European Atlantic basin. Until now scientific efforts have been focused on contamination by heavy metals and some priority pollutants in Guadalquivir River. However, the presence of "emerging contaminants", such as pharmaceutically active compounds, has not yet been studied. In this work the occurrence and risk assessment of sixteen pharmaceutically active compounds, belonging to different therapeutic groups, in Guadalquivir River during its course through Seville city are reported. Wastewater effluents from four wastewater treatment plants discharging into Guadalquivir River and river water samples were analyzed. All studied pharmaceutically active compounds, except sulfamethoxazole, trimethoprim, estrone and clofibric acid, were detected in effluent wastewaters at concentration levels up to 28.9 mu g L(-1). Among the pharmaceutically active compounds found in effluent wastewater, seven were present in Guadalquivir River samples at concentration levels up to 0.75 mu g L(-1), which indicated an important dilution from effluent discharge. Environmental risk assessment reveals that potential ecotoxicological risk cannot be expected on Guadalquivir River at measured concentration levels. Only, the lipid regulator gemfibrozil showed a medium risk for the environment. The risk for acute toxic effects in the environment with the current use of active pharmaceutical ingredients is unlikely. However, the results do not rule out the potential for chronic environmental effects.</t>
  </si>
  <si>
    <t>10.1039/c1em10185d</t>
  </si>
  <si>
    <t>B. E. G. Martin, C. J.</t>
  </si>
  <si>
    <t>Journal of Freshwater Ecology</t>
  </si>
  <si>
    <t>Potential threats to smallmouth bass (Micropterus dolomieu) in the Juniata River Basin, Pennsylvania, USA</t>
  </si>
  <si>
    <t>The Susquehanna River basin is one of the largest and most diverse watersheds in the northeastern United States, however, its historically renowned Micropterus dolomieu (smallmouth bass-SMB) fishery has been in decline since the mid-2000s. Agricultural herbicide runoff has been identified as a major risk for Susquehanna basin SMB populations given their effects as endocrine disrupting compounds (EDCs). During the summers of 2016 and 2017, we assessed potential threats to SMB populations in 11 tributaries to the Juniata River, the second largest tributary to the Susquehanna River. Passive water samplers were installed for 38-39 days in ecologically important tributaries to quantify six common herbicides, and SMB were collected from nine sites in 2016 and 2017 to assess their health and morphology. Our passive water samplers showed markedly higher EDC concentrations than has previously been documented in the Juniata basin, with atrazine occurring at all sites and in the highest concentrations (11.09-91.02 ng/L). SMB blood samples revealed complete prevalence (100%) of vitellogenin, an egg protein precursor, in male fishes further confirming previous rates male vitellogenisis. Additionally, SMB hepatosomatic index (HSI) was statistically higher in female SMB than in male SMB (P &lt; 0.001), and higher than many previous regional SMB studies further highlighting a contaminant-based stressor. Finally, a geometric morphometric analysis of SMB body shape indicated morphologies to be significantly site-based. Morphological differences were in line with the ram-suction feeding continuum, further revealing potential vulnerability in SMB sub-populations where EDCs may alter food web dynamics and prey availability. Overall, our study of the Juniata River Basin highlights high EDC concentrations alongside high rates of male vitellogenisis and elevated HSI, and proposes novel theory for morphological vulnerability in SMB sub-populations.</t>
  </si>
  <si>
    <t>10.1080/02705060.2019.1642244</t>
  </si>
  <si>
    <t>A. A. D. Mart'ianov, B. B.: Zherdev, A. V.: Eremin, S. A.: Cespedes, R.: Petrovic, M.: Barcelo, D.</t>
  </si>
  <si>
    <t>Immunoenzyme assay of nonylphenol: study of selectivity and detection of alkylphenolic non-ionic surfactants in water samples</t>
  </si>
  <si>
    <t>Immunoenzyme assay (ELISA) is proposed and characterized for determination of alkylphenol ethoxylates, a primary class of manufactured non-ionic surfactants. The assay is based on the obtained polyclonal antibodies against nonylphenol (NP), the main stable intermediate of the decomposition of nonylphenol ethoxylates. A mixture of non-modified branched isomers of NP was applied as hapten coupled to protein carriers by Mannich reaction with the use of formaldehyde. The proposed ELISA format is based on immobilized NP-(soybean trypsin inhibitor) conjugate as a competitor of antigen molecules contained in the tested sample for binding with specific antibodies indirectly labeled via an anti-species immunoperoxidase conjugate. The developed ELISA allows to reveal NP with the limit of detection about 10 ng ml(-1) and NP-related compounds Such as octylphenol, alkylphenoletoxylates, alkylphenolcarboxylates and their halogenated derivatives. The ELISA was applied for assaying polluted water samples, namely influents and effluents from different wastewater treatment plants (WWTP) and tap water. ELISA and chromatographic data demonstrate good correlation (r = 0.94), while ELISA gives higher values. Due to endocrine disrupting and other toxic activities of some metabolites of alkylphenolic non-ionic surfactants, the developed assay may be effectively used in ecological monitoring and sanitary control. (C) 2004 Elsevier B.V. All rights reserved.</t>
  </si>
  <si>
    <t>10.1016/j.talanta.2004.07.004</t>
  </si>
  <si>
    <t>E. J. B. Marti, J. R.</t>
  </si>
  <si>
    <t>Impact of secondary treatment types and sludge handling processes on estrogen concentration in wastewater sludge</t>
  </si>
  <si>
    <t>Endocrine-disrupting compounds (EDCs), such as estrogen, are known to be present in the aquatic environment at concentrations that negatively affect fish and other wildlife. Wastewater treatment plants (WVVTPs) are major contributors of EDCs into the environment. EDCs are released via effluent discharge and land application of biosolids. Estrogen removal in WWTPs has been studied in the aqueous phase; however, few researchers have determined estrogen concentration in sludge. This study focuses on estrogen concentration in wastewater sludge as a result of secondary treatment types and sludge handling processes. Grab samples were collected before and after multiple treatment steps at two WVVTPs receiving wastewater from the same city. The samples were centrifuged into aqueous and solid phases and then processed using solid phase extraction. Combined natural estrogens (estrone, estradiol and estriol) were measured using an enzyme-linked immunosorbent assay (ELISA) purchased from a manufacturer. Results confirmed that activated sludge treatments demonstrate greater estrogen removal compared to trickling filters and mass concentration of estrogen was measured for the first time on trickling filter solids. Physical and mechanical sludge treatment processes, such as gravity thickeners and centrifuges, did not significantly affect estrogen removal based on mass balance calculations. Dissolved air flotation thickening demonstrated a slight decrease in estrogen concentration, while anaerobic digestion resulted in increased mass concentration of estrogen on the sludge and a high estrogen concentration in the supernatant Although there are no state or federally mandated discharge effluent standards or sludge application standards for estrogen, implications from this study are that trickling filters would need to be exchanged for activated sludge treatment or followed by an aeration basin in order to improve estrogen removal. Also, anaerobic digestion may need to be replaced with aerobic digestion for sludge that is intended for land application. (C) 2013 Elsevier B.V. All rights reserved.</t>
  </si>
  <si>
    <t>10.1016/j.scitotenv.2013.10.070</t>
  </si>
  <si>
    <t>L. D. A. Marsili, A.: Bucalossi, D.: Malatesta, T.: Fossi, M. C.</t>
  </si>
  <si>
    <t>Theoretical models to evaluate hazard due to organochlorine compounds (OCs) in Mediterranean striped dolphin (Stenella coeruleoalba)</t>
  </si>
  <si>
    <t>Many studies document the chemical stress related to organochlorine (OC) xenobiotics in Mediterranean cetaceans. The aim of this study was to establish a theoretical model to evaluate the hazard to Mediterranean striped dolphins (Stenella coeruleoalba) due to HCB, DDTs and PCB congeners. Differences in OC levels in blubber of stranded and free-ranging specimens enabled us to evaluate the hazard associated with different chlorinated xenobiotics, taking the live population as control sample, assumed to be in good health. For the most toxic compounds, with teratogenic, mutagenic, carcinogenic and endocrine disrupting capacity, we indicate levels beyond which there can be toxicological hazard for the striped dolphin. Using a mathematical formula derived from knowledge of the length and age of 62 stranded specimens, the age of dolphins was estimated and sexual maturity was identified at nine years. This evaluation was important for understanding differences in contaminant burden between males and females. (C) 2004 Elsevier Ltd. All rights reserved.</t>
  </si>
  <si>
    <t>10.1016/j.chemosphere.2004.03.014</t>
  </si>
  <si>
    <t>M. Y. Marshall, V.</t>
  </si>
  <si>
    <t>LuminoTox as a tool to optimize ozone doses for the removal of contaminants and their associated toxicity</t>
  </si>
  <si>
    <t>New treatment technologies and quality monitoring tools are needed for Contaminants of Emerging Concern (CECs) in wastewater. The purpose of this work was to assess the LuminoTox as a monitoring tool for CEC-associated toxicity in municipal wastewater during ozone treatment, and to evaluate the impact of different ozone feed concentrations at equivalent ozone doses for removing toxicity. The LuminoTox was sensitive at monitoring changes in toxicity of atrazine (ATZ) in synthetic wastewater (SWW) and in a 14 CECs mix in secondary effluent (SE) during ozone treatment. In both experiments, a decrease in toxicity was observed with increasing transferred ozone dose, which corresponded to a decrease in CEC concentration. For ATZ in SWW, a 5 ppm ozone feed showed better toxicity removal, up to 25% and 35% inhibition for LuminoTox algae biosensors SAPS I and SAPS II, respectively, for statistically equivalent ozone dose pairs of 43 mg (5 ppm ozone feed) and 36 mg (15 ppm ozone feed). The opposite was true for the 14 CECs in SE; the 15 ppm ozone feed showed better toxicity removal, up to a reduction of 37% and 40% for SAPS I and SAPS II inhibition, respectively, for statistically equivalent ozone dose pairs of 42 mg (5 ppm ozone feed) and 42 mg (15 ppm ozone feed). Different feed applications had an impact on the efficiency of toxicity removal for equivalent ozone doses; this efficiency appears to depend on the type of contaminants and/or wastewater matrix. (C) 2017 Elsevier Ltd. All rights reserved.</t>
  </si>
  <si>
    <t>10.1016/j.chemosphere.2017.12.049</t>
  </si>
  <si>
    <t>M. P. Marshall, M.: Yargeau, V.</t>
  </si>
  <si>
    <t>Sensitivity of the LuminoTox tool to monitor contaminants of emerging concern in municipal secondary wastewater effluent</t>
  </si>
  <si>
    <t>Contaminants of emerging concern (CECs) are generally poorly removed during conventional wastewater treatment. There is a need for rapid, sensitive and inexpensive methods to monitor the quality of treated wastewater effluent. The purpose of this study was to assess the applicability of the LuminoTox as a tool to monitor municipal secondary effluent (SE) and to determine its sensitivity to the presence of CECs.The effect of exposure method on a 14 CECs mix was explored; 20 min in the dark or 30 min under light were both recommended as they were sensitive to the detection of CECs in wastewater while providing a short run time. Stabilized aqueous photosynthetic systems (SAPS) detected the 14 CECs mix in the wastewater matrices when they were present at a concentration in the 6 mu g/L to 50 mu g/L range. Interference on the biosensors were examined in a range of wastewater characteristics commonly observed in SE and, for most cases, biosensors were not inhibited which suggests that, in most cases, wastewater characteristics would not cause toxic interferences. SAPS detected CECs in SE with different modes of action with the degree of sensitivity of individual CECs developed from experimental and literature values as follows: inhibitors of the plastoquinone binding site within photosystem II &gt; direct or indirect inhibitors of photosynthesis acting on binding sites other than that of the QB. SAPS were assessed for their ability to detect residual CECs in SE without sample preparation, however, the effluent examined exhibited minimal inhibition for SAPS II (7 +/- 1%) and no inhibition for SAPS I. These results highlight the need for the development of a sample pre-concentration method to increase the biosensor sensitivity towards native CECs. This would allow the LuminoTox to be an effective tool for monitoring wastewater quality with the intent of residual CECs detection. (C) 2017 Published by Elsevier B.V.</t>
  </si>
  <si>
    <t>10.1016/j.scitotenv.2017.04.118</t>
  </si>
  <si>
    <t>E. C. T.-K. Marquez, N.: Novillo-Villajos, A.: Callard, I. P.</t>
  </si>
  <si>
    <t>Cloning of estrogen receptor alpha and aromatase cDNAs and gene expression in turtles (Chrysemys picta and Pseudemys scripta) exposed to different environments</t>
  </si>
  <si>
    <t>Reproductive changes have been observed in painted turtles (Chrysemys picta) from a site with known contamination located on Cape Cod, MA, USA. We hypothesize that these changes are caused by exposure to endocrine-disrupting compounds and that genes playing a significant role in reproduction are affected. cDNA sequences were determined for estrogen receptor alpha and aromatase in the painted turtle. These genes were measured in our study animals using quantitative PCR. Adult turtles were trapped from our study site (Moody Pond, MP) or a reference site (Washburn Pond) and exposed to laboratory environments containing soil from either site. The red-eared slider (Pseudemys scripta). a pond turtle closely related to the painted turtle, was used to assess neonatal exposure to soil and water from the sites. Our results show an increase in hepatic estrogen receptor, which suggests exposure to estrogenic contaminants. Female turtles from MP appear to have a long-term effect on hepatic ER. Other findings were apparent age-dependent differences in expression of aromatase and ER in the brains of neonate and year-old juvenile turtles. Phylogenetic analyses of the cDNA sequences further support the hypothesis that turtles are in a sister clade to birds and crocodilians. (C) 2011 Elsevier Inc. All rights reserved.</t>
  </si>
  <si>
    <t>10.1016/j.cbpc.2011.05.008</t>
  </si>
  <si>
    <t>Novel cDNA sequences of aryl hydrocarbon receptors and gene expression in turtles (Chrysemys picta and Pseudemys scripta) exposed to different environments</t>
  </si>
  <si>
    <t>Reproductive changes have been observed in painted turtles from a site with known contamination located on Cape Cod, MA, USA. We hypothesize that these changes are caused by exposure to endocrine-disrupting compounds and that genes involved in reproduction are affected. The aryl hydrocarbon receptor (AHR) is an orphan receptor that is activated by environmental contaminants. AHR mRNA was measured in turtles exposed to soil collected from a contaminated site. Adult turtles were trapped from the study site (Moody Pond, MP) or a reference site and exposed to laboratory environments containing soil from either site. The red-eared slider was used to assess neonatal exposure to soil and water from the sites. The environmental exposures occurred over a 13-month period. Juveniles showed an age-dependent increase in brain AHR1. Juvenile turtles exposed to the MP environment had elevated gonadal AHR1. Adult turtles exposed to the MP environment showed significantly decreased brain AHR2. The painted turtle AHR is the first complete reptile AHR cDNA sequence. Phylogenetic analysis of the painted turtle AHR showed that it clusters with other AHR25. Partial AHR1 and partial AHR2 cDNA sequences were cloned from the red-eared slider. MEME analysis identified 18 motifs in the turtle AHRs, showing high conservation between motifs that overlapped functional regions in both AHR isoforms. (C) 2011 Elsevier Inc. All rights reserved.</t>
  </si>
  <si>
    <t>10.1016/j.cbpc.2011.06.017</t>
  </si>
  <si>
    <t>K. A. M. Maroufan, H.: Matin, A. A.: Javadi, A.: Amani-gadim, A.</t>
  </si>
  <si>
    <t>Archives of Pharmacy Practice</t>
  </si>
  <si>
    <t>Environmental Monitoring of 17 beta-estradiol and Estrone in Ardabil's Drinking Water Source as Endocrine Disrupting Chemicals</t>
  </si>
  <si>
    <t>The aim of this study was the monitoring of estrogens along the Baliqlychay River as a drinking water source of Ardabil City in Iran, annually. Eight sites were selected and the effect of Nir City crude sewage and wastewater of two fish farms on the amount of hormones in Baliqlychay River and drinking water distribution network of Ardabil City were studied. Samples were tested for Estrone and 17 beta- estradiol using HPLC. It was found that there was no Estrone in the studied stations but all of them were polluted by 17 beta- estradiol. During the grazing season and entrance of contaminated crude sewage of Nir City, animal feces are the main source of 17 beta- estradiol pollution. The efficiency of the Ardabil wastewater treatment plant depends on the water consumption rate. In normal conditions, the wastewater treatment plant showed an acceptable performance and removed 58.82- 63.25% of E2. But, at high consumption seasons, hormone removal is negligible.</t>
  </si>
  <si>
    <t>V. L. S. Marlatt, R.: Kennedy, C. J.: Elphick, J. R.: Martyniuk, C. J.</t>
  </si>
  <si>
    <t>Application of molecular endpoints in early life stage salmonid environmental biomonitoring</t>
  </si>
  <si>
    <t>Molecular endpoints can enhance existing whole animal bioassays by more fully characterizing the biological impacts of aquatic pollutants. Laboratory and field studies were used to examine the utility of adopting molecular endpoints for a well-developed in situ early life stage (eyed embryo to onset of swim-up fry) salmonid bioassay to improve diagnostic assessments of water quality in the field. Coastal cutthroat trout (Oncorhynchus clarki clarki) were exposed in the laboratory to the model metal (zinc, 40 mu g/L) and the polycyclic aromatic hydrocarbon (pyrene, 100 mu g/L) in water to examine the resulting early life stage salmonid responses. In situ field exposures and bioassays were conducted in parallel to evaluate the water quality of three urban streams in British Columbia (two sites with anthropogenic inputs and one reference site). The endpoints measured in swim-up fry included survival, deformities, growth (weight and length), vitellogenin (vtg) and metallothionein (Mt) protein levels, and hepatic gene expression (e.g., metallothioneins [mta and mtb], endocrine biomarkers [vtg and estrogen receptors, esr] and xenobiotic-metabolizing enzymes [cytochrome P4501A3, cyp1a3 and glutathione transferases, gstk]). No effects were observed in the zinc treatment, however exposure of swim-up fry to pyrene resulted in decreased survival, deformities and increased estrogen receptor alpha (er1) mRNA levels. In the field exposures, xenobiotic-metabolizing enzymes (cyp1a3, gstk) and zinc transporter (zntBigM103) mRNA were significantly increased in swim-up fry deployed at the sites with more anthropogenic inputs compared to the reference site. Cluster analysis revealed that gene expression profiles in individuals from the streams receiving anthropogenic inputs were more similar to each other than to the reference site. Collectively, the results obtained in this study suggest that molecular endpoints may be useful, and potentially more sensitive, indicators of site-specific contamination in real-world, complex exposure scenarios in addition to whole body morphometric and physiological measures. (C) 2016 Elsevier B.V. All rights reserved.</t>
  </si>
  <si>
    <t>10.1016/j.aquatox.2016.01.006</t>
  </si>
  <si>
    <t>S. M. Markman, C. T.: Pascoe, D.: Dawson, A.: Buchanan, K. L.</t>
  </si>
  <si>
    <t>Pollutants affect development in nestling starlings Sturnus vulgaris</t>
  </si>
  <si>
    <t>P&gt;1. Pollutants as endocrine disrupting chemicals (EDCs) are of worldwide concern, due to their detrimental effects on the physiology and behaviour of wildlife. One major source of EDCs is sewage treatment works which serve as foraging grounds for many bird species. However, the risks of consuming EDCs to wild birds at these sites have been largely overlooked. 2. We have previously quantified contamination levels of invertebrates from within filter beds of sewage treatment works and the intake rates of these invertebrates by wild European starlings feeding at these sites. Our work to date has shown that environmentally-relevant EDC exposure results in reduced immunocompetence, increased song behaviour and neural development in adult starlings. 3. In the present study, we hypothesized that nestling starlings exposed to similar EDC levels from contaminated prey, from parental feeding at sewage treatment works, would show altered growth and physiology. 4. Our findings show that EDC exposure results in reduced growth and immunocompetence in nestling birds. However, there was no effect on corticosterone or haematocrit levels. As growth rates and immunocompetence are likely to be related to survival rates, we suggest that these exposure levels are likely to adversely affect recruitment into the adult population. 5. Synthesis and applications. These results highlight the potential transfer of EDCs between semi-aquatic or aquatic organisms and terrestrial organisms up the food chain at sites of sewage treatment works, broadening the scope of potential routes of exposure. Our findings suggest that birds foraging in these sites are at risk of physiological manipulation from EDCs and reduced body condition as a result. We advocate further work to evaluate the potential for EDCs from sewage treatment works to bioaccumulate and modulate the condition of wild organisms feeding on contaminated prey. Our results suggest that changes in management practices of sewage treatment works are required. We support measures to reduce EDC levels in sewage treatment works and that these sites should be designed to exclude or deter wildlife from foraging on contaminated prey. The management implications of such policy - oriented steps will ensure the health of wildlife foraging at sewage treatment works.</t>
  </si>
  <si>
    <t>10.1111/j.1365-2664.2010.01931.x</t>
  </si>
  <si>
    <t>S. G. Markman, I. A.: Barnsley, S.: Buchanan, K. L.: Pascoe, D.: Muller, C. T.</t>
  </si>
  <si>
    <t>Endocrine disrupting chemicals accumulate in earthworms exposed to sewage effluent</t>
  </si>
  <si>
    <t>Endocrine disrupting chemicals (EDCs) can alter endocrine function in exposed animals. Such critical effects, combined with the ubiquity of EDCs in sewage effluent and potentially in tapwater, have led to concerns that they could be major physiological disruptors for wildlife and more controversially for humans. Although sewage effluent is known to be a rich source of EDCs, there is as yet no evidence for EDC uptake by invertebrates that live within the sewage treatment system. Here, we describe the use of an extraction method and GC-MS for the first time to determine levels of EDCs (e.g., dibutylphthalate, dioctylphthalate, bisphenol-A and 17 beta-estradiol) in tissue samples from earthworms (Eisenia fetida) living in sewage percolating filter beds and garden soil. To the best of our knowledge, this is the first such use of these techniques to determine EDCs in tissue samples in any organism. We found significantly higher concentrations of these chemicals in the animals from sewage percolating filter beds. Our data suggest that earthworms can be used as bioindicators for EDCs in these substrates and that the animals accumulate these compounds to levels well above those reported for waste water. The potential transfer into the terrestrial food chain and effects on wildlife are discussed. (C) 2007 Elsevier Ltd. All rights reserved.</t>
  </si>
  <si>
    <t>10.1016/j.chemosphere.2007.06.045</t>
  </si>
  <si>
    <t>J. K. Margot, C.: Magnet, A.: Weil, M.: Rossi, L.: de Alencastro, L. F.: Abegglen, C.: Thonney, D.: Chevre, N.: Scharer, M.: Barry, D. A.</t>
  </si>
  <si>
    <t>Treatment of micropollutants in municipal wastewater: Ozone or powdered activated carbon?</t>
  </si>
  <si>
    <t>Many organic micropollutants present in wastewater, such as pharmaceuticals and pesticides, are poorly removed in conventional wastewater treatment plants (WWTPs). To reduce the release of these substances into the aquatic environment, advanced wastewater treatments are necessary. In this context, two large-scale pilot advanced treatments were tested in parallel over more than one year at the municipal WWTP of Lausanne, Switzerland. The treatments were: i) oxidation by ozone followed by sand filtration (SF) and ii) powdered activated carbon (PAC) adsorption followed by either ultrafiltration (UF) or sand filtration. More than 70 potentially problematic substances (pharmaceuticals, pesticides, endocrine disruptors, drug metabolites and other common chemicals) were regularly measured at different stages of treatment. Additionally, several ecotoxicological tests such as the Yeast Estrogen Screen, a combined algae bioassay and a fish early life stage test were performed to evaluate effluent toxicity. Both treatments significantly improved the effluent quality. Micropollutants were removed on average over 80% compared with raw wastewater, with an average ozone dose of 5.7 mg O-3 I-1 or a PAC dose between 10 and 20 mg I-1. Depending on the chemical properties of the substances (presence of electron-rich moieties, charge and hydrophobicity), either ozone or PAC performed better. Both advanced treatments led to a clear reduction in toxicity of the effluents, with PAC-UF performing slightly better overall. As both treatments had, on average, relatively similar efficiency, further criteria relevant to their implementation were considered, including local constraints (e.g., safety, sludge disposal, disinfection), operational feasibility and cost. For sensitive receiving waters (drinking water resources or recreational waters), the PAC-UF treatment, despite its current higher cost, was considered to be the most suitable option, enabling good removal of most micropollutants and macropollutants without forming problematic by-products, the strongest decrease in toxicity and a total disinfection of the effluent. (C) 2013 Elsevier B.V. All rights reserved.</t>
  </si>
  <si>
    <t>10.1016/j.scitotenv.2013.05.034</t>
  </si>
  <si>
    <t>D. J. B. Marcogliese, C.: Cyr, D.: de Lafontaine, Y.: Fournier, M.: Gagne, F.: Gagnon, C.: Hudon, C.</t>
  </si>
  <si>
    <t>Ambio</t>
  </si>
  <si>
    <t>Effects of a major municipal effluent on the St. Lawrence River: A case study</t>
  </si>
  <si>
    <t>The St. Lawrence River (SLR) is the second largest waterway in North America. The discharge of the City of Montreal wastewater treatment plant (WWTP) represents the largest volume of treated wastewaters being released into the river. It also ranks as the largest sewage treatment plant of its kind in North America. Over the last decade, intensive multidisciplinary research has focused on assessing the impacts of Montreal wastewater effluents on the SLR. We describe the major findings of these investigations, including the determination of the fate of contaminants, bioaccumulation in fish and invertebrates, ecotoxicological measurements of aquatic animal health, evaluation of endocrine disruption, parasitism in fish, and combined effects of multiple stressors on the SLR. Impacts of the effluents from the WWTP on aquatic organisms from the SLR are both toxicological and ecological, demonstrating the need for an integrated view of the impacts of municipal effluents on aquatic ecosystems.</t>
  </si>
  <si>
    <t>10.1007/s13280-014-0577-9</t>
  </si>
  <si>
    <t>M. J. v. D. Marchand, J. C.: Pieterse, G. M.: Barnhoorn, I. E. J.: Bornman, M. S.</t>
  </si>
  <si>
    <t>Histopathological Alterations in the Liver of the Sharptooth Catfish Clarias gariepinus from Polluted Aquatic Systems in South Africa</t>
  </si>
  <si>
    <t>There is a need for sensitive bio-monitoring tools in toxicant impact assessment to indicate the effect of toxicants on fish health in polluted aquatic ecosystems. Histopathological assessment of fish tissue allows for early warning signs of disease and detection of long-term injury in cells, tissues, or organs. The aim of this study was to assess the degree of histopathological alterations in the liver of C, gariepinus from two dams in an urban nature reserve, (Gauteng, South Africa). Two dams (Dam 1 and Dam 2) were chosen for their suspected levels of toxicants. Water and sediments were sampled for metal and potential endocrine disrupting chemical analysis. A quantitative and qualitative histology-based health assessment protocol was employed to determine the adverse health effects in fish. The analysis of blood constituents, fish necropsy, calculation of condition factors, and hepatosomatic indices were employed to support the findings of the qualitative and quantitative histological assessment of liver tissue. Assessment of the liver tissue revealed marked histopathological alterations including: structural alterations (hepatic cord disarray) affecting 27% of field specimens; plasma alterations (granular degeneration 98% and fatty degeneration 25%) of hepatocytes; an increase in melanomacrophage centers (32%); hepatocyte nuclear alterations (90%); and necrosis of liver tissue (14%). The quantitative histological assessment indicated that livers of fish collected from Dam 1 were more affected than the fish livers collected from Dam 2. (C) 2008 Wiley, Periodicals, Inc. Environ Toxicol 24: 133-147, 2009.</t>
  </si>
  <si>
    <t>10.1002/tox.20397</t>
  </si>
  <si>
    <t>M. J. P. Marchand, G. M.: Barnhoorn, I. E. J.</t>
  </si>
  <si>
    <t>Sperm motility and testicular histology as reproductive indicators of fish health of two feral fish species from a currently DDT sprayed area, South Africa</t>
  </si>
  <si>
    <t>P&gt;Sperm motility and testicular histology were studied as reproductive indicators of the reproductive capacity for two wild, indigenous fish species (Oreochromis mossambicus and Clarias gariepinus) from a currently DDT sprayed area in South Africa. An important component of fish health is an optimally functioning reproductive system. Computer assisted sperm analysis (CASA), based on open-source software, was used to assess sperm motility parameters including percent motile sperm (% MOT), velocity curvilinear (VCL mu m s-1) and progression (PROG). Both species were sampled at a reference site, Albasini dam (AD), and at two exposed sites, Nandoni Dam (ND) and Xikundu weir (XW). DDT and its metabolites were found in varying concentrations in the water from all three sites (0.1-1.2 mu g L-1). The CASA results showed a general trend of a decrease in all parameters from the reference site (AD) to the exposed sites (ND and XW) for both species [O. mossambicus: % MOT: 69.89 (AD), 65.92 (ND), 56.62 (XW); VCL: 89.24 (AD), 117.05 (ND), 82.49 (XW); PROG: 2922.06 (AD), 2734.14 (ND), 2431.52 (XW); C. gariepinus: % MOT: 39.90 (AD), 20.25 (ND), 39.10 XW); VCL: 99.93 (AD), 80.72 (ND), 88.61 (XW); PROG: 2502.72 (AD), 2340.89 (ND), 1915.73 (XW)], however few significant differences were observed. The histological results revealed alterations to testis tissue of both species at all three sites. The testes were assessed through the identification of alterations and an organ index was calculated: Testes Index (I-T). The index is indicative of the histological response in the respective tissue type. O. mossambicus at XW had the highest mean I-T value (5.47 +/- 4.63), primarily due to the occurrence of testicular oocytes (intersex). There is a vital need for a dependable method or indicator to assess reproduction of fish in situ in order to relate impacts of environmental EDCs with changes in reproductive success of indigenous fish populations.</t>
  </si>
  <si>
    <t>10.1111/j.1439-0426.2010.01558.x</t>
  </si>
  <si>
    <t>Preliminary results on sperm motility and testicular histology of two feral fish species, Oreochromis mossambicus and Clarias gariepinus, from a currently DDT-sprayed area, South Africa</t>
  </si>
  <si>
    <t>The effects of DDT and its metabolites on the reproductive health of two fish species (Clarias gariepinus and Oreochromis mossambicus) were studied using the gonadosomatic index (GSI), gonadal histology and computer assisted sperm analysis (CASA). DDT and its metabolites, DDE and DDD are endocrine disrupting chemicals posing estrogenic and anti-androgenic properties, which have detrimental effects on growth and reproduction. Although DDT was banned internationally, it is still used for Malaria vector control in areas of South Africa. Both species were sampled at a reference site, Albasini dam (AD), (outside the DDT-sprayed area, &lt; 0.01 mu g L-1 of DDT) and at an exposed site, Xikundu weir (XW), in the same river +/- 70 km within the DDT-sprayed area, &lt; 0.01 mu g L-1 of DDT. Gill nets were used to acquire a sample size of 10 inale fish per site for each species. Both testes were dissected out and the GSI calculated. Uncontaminated milt was collected and analyzed using a novel CASA system based on open source software for characterization of sperm motility parameters. Testis tissue sampled for histology was fixed in Bouins and processed according to standard methods. The sample size obtained at the reference site (AD) was O. mossambicus n = 6, C. gariepillus n 9: and at the exposed site (XW) was O. mossambicus n 10 C. gariepinus n 3. The GSI results showed a lower value for O. mossambicus at XW (0.06) (n = 13) than AD(O.12) (n = 6): U = 16.0. P = 0.044. However the opposite was true for C. gariepinus. Exposure to various environmental toxicants can result in gonadal changes such as decreased GSI, morphological alterations or both. Histological assessment showed histopathological alterations to testes tissue including intersex (only in O. mossambicus) and detachment of basal membranes' The CASA results showed a decrease in parameters from the reference site (AD) to the exposed site (XW) for both species' The decrease in percent motility (% MOT) for O. mossambicus from the reference site (AD) (n = 6) to the exposed site (XW) (n = 13) was statistically significant; U = 13.0, P = 0.023. C. gariepinus from the exposed site (XW) was most affected in terms of percent motility (10.00%) and velocity (67.94 mu m s(-1)). Detailed assessment of the environmental effects of DDT in this area seems crucial before population impacts become evident.</t>
  </si>
  <si>
    <t>10.1111/j.1439-0426.2008.01141.x</t>
  </si>
  <si>
    <t>M. P. Marce, O.: Bartolome, A.: Caixach, J.: Baig, S.: Esplugas, S.</t>
  </si>
  <si>
    <t>Application of Ozone on Activated Sludge: Micropollutant Removal and Sludge Quality</t>
  </si>
  <si>
    <t>This study focuses on the reaction of ozone with constituents of activated sludge liquor with the aim of understanding the behavior of organic micropollutants and to analyze the changes in the mixed liquor sludge matrix. To do so, different sludge sampling campaigns from two different wastewater treatment plants (WWTPs) were treated with different transferred ozone doses (TOD) and analyzed observing the effect on the sludge properties and micropollutants removal. Indeed, the ozone treatment promotes changes in the sludge matrix, increasing the Chemical Oxygen Demand (COD) solubilization until the Immediate Ozone Demand (IOD) completion and decreasing the Sludge Volume Index (SVI). Moreover, significant pharmaceutical removals have been achieved with low transferred ozone doses (TODs), reaching removals up to 99% depending on the compound.</t>
  </si>
  <si>
    <t>10.1080/01919512.2017.1334535</t>
  </si>
  <si>
    <t>C. M. Maragos</t>
  </si>
  <si>
    <t>Food Additives &amp; Contaminants Part B-Surveillance</t>
  </si>
  <si>
    <t>Zearalenone occurrence in surface waters in central Illinois, USA</t>
  </si>
  <si>
    <t>Zearalenone (ZEN) is an estrogenic secondary metabolite produced by certain fungi that commonly infest important cereal crops. The ability of ZEN to move from contaminated crops to surface waters has been demonstrated previously. This article reports the development and application of a method for the measurement of ZEN in surface waters from the central part of Illinois, USA. The method uses a cleanup procedure based on tandem reverse-phase disks and immunoaffinity columns, separation by liquid chromatography and detection by a combination of absorbance and fluorescence. ZEN was frequently found in samples of waters from lakes, streams and a field ditch. Although the frequency of detection was high (32% above the limit of detection, 0.4 ng L-1), the levels found were low, with the highest sample having 5.7 ng L-1. Therefore, although fungi can contribute to the exposure to environmental estrogens, the contribution from zearalenone in water is likely small.</t>
  </si>
  <si>
    <t>10.1080/19393210.2012.659764</t>
  </si>
  <si>
    <t>I. F. L. Mao, Y. Y.: Chen, M. L.</t>
  </si>
  <si>
    <t>A simplified method for simultaneous quantitation of alkylphenols and alkylphenol ethoxylates in meat and fish using high-performance liquid chromatography with fluorescence detection</t>
  </si>
  <si>
    <t>Nonylphenol (NP), octylphenol (OP), nonylphenol monoethoxylate (NP2EO) and nonylphenol diethoxylate (NP2EO) are products of the biodegradation of alkylphenol polyethoxylates (AP(n)EO) which are used worldwide as detergents and surfactants. NP and OP are categorized as definitely endocrine disruptors. 2,4-Tert-butylphenol (BP) is extensively used for anti-oxidant of rubber and plastics. This work proposed a simple and stable method for simultaneously determining the concentration of NP, OP, BP, n-NP1EO and n-NP2EO in meat and fish, without requiring the complex pretreatments of current methods. This study used liquid extraction with acetonitrile and hexane and solid extraction using Florisil, in that order to pretreat samples. The sample solutions were analyzed to identify NP, OP, BP, n-NP1EO and n-NP2EO by HPLC with fluorescence detection. The mean recoveries were 85.3 +/- 3.32% for OP, 87.5 +/- 6.01% for BP, 90.9 +/- 4.72% for NP, 86.4 +/- 4.81% for n-NP2EO and 90.9 +/- 4.84% for n-NP1EO. The average coefficients of variation were about 6%. The method's detection limits were 5.4 ng g(-1) for OP, 5.2 ng g(-1) for BP, 8.9 ng g(-1) for NP, 8.7 ng g(-1) for n-NP2EO and 8.1 ng g(-1) for n-NP1EO. This work analyzed 5 kinds of usual foodstuffs of meat and fish that are frequently consumed by residents of Taiwan. All of these samples contained NP, but not detectable levels n-NP1EO. Only salmon was contaminated with n-NP2EO. The NP level was highest in cod (198.41 +/- 129.34 ng g(-1), wet weight). The fried chicken had the highest BP level (48.0 +/- 41.3 ng g(-1), wet weight), and the uncooked chicken had the highest OP level (66.6 +/- 53.0 ng g(-1), wet weight).</t>
  </si>
  <si>
    <t>10.1080/03067310500391971</t>
  </si>
  <si>
    <t>H. Y. L. Mao, H. P.: Li, Y.: Li, L.: Yin, L.: Yang, Z. G.</t>
  </si>
  <si>
    <t>Four typical personal care products in a municipal wastewater treatment plant in China: Occurrence, removal efficiency, mass loading and emission</t>
  </si>
  <si>
    <t>The occurrence, removal efficiency, mass loading and environmental emission of four categories (benzotriazoles; parabens; antimicrobials; benzophenones) of personal care products were simultaneously determined along the whole process line through an integrated approach (involving both dissolved and adsorbed phase) at a typical wastewater treatment plant in Hunan Province, Southern China. The results showed the prevalence of 13 and 11 target compounds in wastewater and suspended particulate matter, respectively. Twelve substances were detected in the sludge with the mean concentrations ranging from 0.12 to 591.23 ng/g dry weight. Benzotriazoles were the dominant compounds existing in water and antimicrobials were readily being absorbed onto suspended particulate matter and sludge. The overall removal efficiencies of compounds in the total treatment were -84.06%-98.53%. Mass balance results revealed that 85.17%-98.73% of the parabens and benzophenones were removed by degradation, while antimicrobials were removed by being adsorbed onto sludge. However, benzotriazoles could not be efficiently removed and the mass loss was lower than 61.03%. Although ultraviolet radiation played a limited role in removing most target compounds, it still had an impact on removing antimicrobials, 5,6-dimethyl-1H-benzotriazole and 2-hydroxy-4-methoxybenzophenone. The total mass loading and emission of personal care products were 506.35 mg/d/1000 people and 357.56 mg/d/1000 people, respectively. This work would help understand the removal approaches and real pollution of personal care products in the water environment.</t>
  </si>
  <si>
    <t>10.1016/j.ecoenv.2019.109818</t>
  </si>
  <si>
    <t>A. A. Manna, C.</t>
  </si>
  <si>
    <t>Early maturation and liver necrosis in the fingerling stage of Oreochromis mossambicus due to BPA can cause an ecological imbalance</t>
  </si>
  <si>
    <t>We investigated the effect of Bisphenol-A (BPA) on the fingerlings of Oreochromis mossambicus collected from industrial waste. Fluorescence quenching assay using Rhodamine-B and mass detection assay using ESI-MS revealed that BPA was predominantly present in plastic industry effluent, where the fingerlings' ovaries exhibited early maturation. The histopathology of those fingerlings revealed a similar result. Both quantitative and qualitative data obtained by ELISA and FPLC showed elevated levels of vitellogenin in the fingerling stages after prolonged exposure to BPA present in the contaminated water. Our qRT-PCR data showed a subsequent increased expression of vitellogenin in those fingerlings obtained from contaminated effluent. FACS analysis suggested that BPA generated a significant amount of ROS in the livers of those fingerlings, leading to necrosis in hepatocytes.</t>
  </si>
  <si>
    <t>10.1039/c7ra11432j</t>
  </si>
  <si>
    <t>T. J. Manickum, W.</t>
  </si>
  <si>
    <t>The current preference for the immuno-analytical ELISA method for quantitation of steroid hormones (endocrine disruptor compounds) in wastewater in South Africa</t>
  </si>
  <si>
    <t>The availability of national test centers to offer a routine service for analysis and quantitation of some selected steroid hormones [natural estrogens (17-beta-estradiol, E2; estrone, E1; estriol, E3), synthetic estrogen (17-alpha-ethinylestradiol, EE2), androgen (testosterone), and progestogen (progesterone)] in wastewater matrix was investigated; corresponding internationally used chemical- and immuno-analytical test methods were reviewed. The enzyme-linked immunosorbent assay (ELISA) (immuno-analytical technique) was also assessed for its suitability as a routine test method to quantitate the levels of these hormones at a sewage/wastewater treatment plant (WTP) (Darvill, Pietermaritzburg, South Africa), over a 2-year period. The method performance and other relevant characteristics of the immuno-analytical ELISA method were compared to the conventional chemical-analytical methodology, like gas/liquid chromatography-mass spectrometry (GC/LC-MS), and GC-LC/tandem mass spectrometry (MSMS), for quantitation of the steroid hormones in wastewater and environmental waters. The national immuno-analytical ELISA technique was found to be sensitive (LOQ 5 ng/L, LOD 0.2-5 ng/L), accurate (mean recovery 96 %), precise (RSD 7-10 %), and cost-effective for screening and quantitation of these steroid hormones in wastewater and environmental water matrix. A survey of the most current international literature indicates a fairly equal use of the LC-MS/MS, GC-MS/MS (chemical-analytical), and ELISA (immuno-analytical) test methods for screening and quantitation of the target steroid hormones in both water and wastewater matrix. Internationally, the observed sensitivity, based on LOQ (ng/L), for the steroid estrogens E1, E2, EE2, is, in decreasing order: LC-MSMS (0.08-9.54) &gt; GC-MS (1) &gt; ELISA (5) (chemical-analytical &gt; immuno-analytical). At the national level, the routine, unoptimized chemical-analytical LC-MSMS method was found to lack the required sensitivity for meeting environmental requirements for steroid hormone quantitation. Further optimization of the sensitivity of the chemical-analytical LC-tandem mass spectrometry methods, especially for wastewater screening, in South Africa is required. Risk assessment studies showed that it was not practical to propose standards or allowable limits for the steroid estrogens E1, E2, EE2, and E3; the use of predicted-no-effect concentration values of the steroid estrogens appears to be appropriate for use in their risk assessment in relation to aquatic organisms. For raw water sources, drinking water, raw and treated wastewater, the use of bioassays, with trigger values, is a useful screening tool option to decide whether further examination of specific endocrine activity may be warranted, or whether concentrations of such activity are of low priority, with respect to health concerns in the human population. The achievement of improved quantitation limits for immuno-analytical methods, like ELISA, used for compound quantitation, and standardization of the method for measuring E2 equivalents (EEQs) used for biological activity (endocrine: e.g., estrogenic) are some areas for future EDC research.</t>
  </si>
  <si>
    <t>10.1007/s00216-015-8546-0</t>
  </si>
  <si>
    <t>S. N. M. G. Mandiki, V.: Martens, K.: Ercken, D.: De Roeck, E.: De Bie, T.: Declerck, S. A. J.: De Meester, L.: Brasseur, C.: Van der Heiden, E.: Schippo, M. L.: Kestemont, P.</t>
  </si>
  <si>
    <t>Effect of land use on pollution status and risk of fish endocrine disruption in small farmland ponds</t>
  </si>
  <si>
    <t>To study whether the intensity of agricultural activities affects pesticides loads in pond environment, a large number of Belgian farmland ponds were surveyed in spring 2004. Temporal distribution of pollutants was also investigated over restricted survey ponds sampled three times round year 2007. Sedentary pond Prussian carp juveniles were also captured to determine their brain aromatase activity (AA) and plasma vitellogenin (VTG) levels. Heavy metal distribution was also examined in various pond matrices. Amongst the pesticides analysed, only herbicides were detected. Contamination of pond water by atrazine was frequently observed during spring 2004, while isoproturon and glyphosate were detected round year 2007. Levels of herbicides were inversely related to the distance of ponds to crop field, and values peaked in April or October. Absence of endocrine disruptors in pond water was confirmed by lack of modulation in VTG and AA in male fish. Heavy metals were present in all the pond matrices, but overall contamination levels were low. The results demonstrated that Belgian ponds were mainly contaminated by herbicides and that pond sedentary fish were not affected by endocrine disruptors. They also demonstrated a marked effect of land-use intensity on herbicide pollution which can be mitigated by an adjustment of the buffer zones.</t>
  </si>
  <si>
    <t>10.1007/s10750-013-1641-3</t>
  </si>
  <si>
    <t>L. M. Mandaric, J. R.: Sabater, S.: Petrovic, M.</t>
  </si>
  <si>
    <t>Impact of urban chemical pollution on water quality in small, rural and effluent-dominated Mediterranean streams and rivers</t>
  </si>
  <si>
    <t>The impact and occurrence of wastewater (treated and untreated) derived pharmaceutically active compounds (PhACs) have been investigated in small, rural and effluent-dominated tributaries of the lower Ebro River located in the North-Eastern Spain (Catalonia). We have observed the predominant effect of stream flow and consequently dilution factor on the concentration levels of detected PhACs that combined with the absence of wastewater treatment plants (WWTP) resulted in 12 times higher concentrations in streams with direct discharge of untreated wastewater. Non-steroidal anti-inflammatory drugs (NSAIDs) were the most ubiquitous compounds, in terms of both individual concentration and frequency of detection. In the sites impacted by raw wastewater, acetaminophen and ibuprofen showed the highest concentrations among all analyzed PhACs, reaching concentrations up to 7.78 mu g L-1 and 2.66 mu g L-1, respectively. However, PhACs detected in the sites impacted by treated wastewater showed generally lower concentration levels and frequencies of detection. Also, effluent-dominated streams showed higher concentration levels of PhACs due to a generally lower stream flows and small dilution factors. However, concentration levels of detected PhACs were dependent on the hydraulic travel time and distance from the discharge point and related with the in-stream attenuation. As a result, this study highlights the combined impact of hydrological and chemical stressors on the water quality of the rural Mediterranean aquatic ecosystems. (C) 2017 Elsevier B.V. All rights reserved.</t>
  </si>
  <si>
    <t>10.1016/j.scitotenv.2017.09.128</t>
  </si>
  <si>
    <t>L. K. Mandaric, E.: Skoulikidis, N.: Petrovic, M.: Sabater, S.</t>
  </si>
  <si>
    <t>Contamination patterns and attenuation of pharmaceuticals in a temporary Mediterranean river</t>
  </si>
  <si>
    <t>The contamination patterns and fate of pharmaceutically active compounds (PhACs) were investigated in the Evrotas River (Southern Greece). This is a temporary river with differing levels of water stress and water quality impairment in a number of its reaches. Three sampling campaigns were conducted in order to capture different levels of water stress and water quality. Four sampling sites located on the main channel of the Evrotas River were sampled in July 2015 (moderate stream flow), and June and September 2016 (low stream flow). Discharge of urban wastewater has been determined as the main source of pollution, with PhACs, nutrients and other physicochemical parameters considerably increasing downstream the wastewater treatment plant (WWTP) of Sparta city. Due to the pronounced hydrological variation of the Evrotas River, generally, the highest concentrations of PhACs have been detected during low flow conditions. Simultaneously, low flow resulted in an increased water travel time and consequently longer residence time that accounted for the higher attenuation of most PhACs. The average decrease in total concentration of PhACs within the studied waterbody segment (downstream of Sparta city) increased from 22% in July 2015 to 25% in June 2016 and 77% in September 2016. The PhACs with the highest average concentration decrease throughout the sampling campaigns were hydrochlorothiazide, followed by sotalol, carbamazepine, valsartan, and naproxen. (C) 2018 The Authors. Published by Elsevier B.V.</t>
  </si>
  <si>
    <t>10.1016/j.scitotenv.2018.07.308</t>
  </si>
  <si>
    <t>Y. B. C. Man, K. L.: Cheng, Z.: Mo, W. Y.: Chan, Y. H.: Lam, J. C. W.: Lau, F. T. K.: Fung, W. C.: Wong, M. H.</t>
  </si>
  <si>
    <t>Profiles and removal efficiency of polycyclic aromatic hydrocarbons by two different types of sewage treatment plants in Hong Kong</t>
  </si>
  <si>
    <t>Sewage discharge could be a major source of polycyclic aromatic hydrocarbons (PAHs) in the coastal waters. Stonecutters Island and Shatin Sewage Treatment Works (SCISTW and STSTW) in Hong Kong, adopted chemically enhanced primary treatment and biological treatment, respectively. This study aimed at (1) determining the removal efficiencies of PAHs, (2) comparing the capabilities in removing PAHs, and (3) characterizing the profile of each individual PAHs, in the two sewage treatment plants (STPs). Quantification of 16 PAHs was conducted by a Gas Chromatography. The concentrations of total PAHs decreased gradually along the treatment processes (from 301 +/- 255 and 307 +/- 217 ng/L to 14.9 +/- 12.1 and 63.3 +/- 54.1 ng/L in STSTW and SCISTW, respectively). It was noted that STSTW was more capable in removing total PAHs than SCISTW with average total removal efficiency 94.4% +/- 4.12% vs. 79.2% +/- 7.48% (p &lt; 0.05). The removal of PAHs was probably due to sorption in particular matter, confirmed by the higher distribution coefficient of individual and total PAHs in solid samples (dewatered sludge contained 92.5% and 74.7% of total PAHs in SCISTW and STSTW, respectively) than liquid samples (final effluent-total contained 7.53% and 25.3% of total PAHs in STSTW and SCISTW, respectively). Despite the impressive capability of STSTW and SCISTW in removing PAHs, there was still a considerable amount of total PAHs (1.85 and 39.3 kg/year, respectively for the two STPs) being discharged into Hong Kong coastal waters, which would be an environmental concern. (C) 2016 The Research Center for Eco-Environmental Sciences, Chinese Academy of Sciences. Published by Elsevier B.V.</t>
  </si>
  <si>
    <t>10.1016/j.jes.2016.04.020</t>
  </si>
  <si>
    <t>P. G. Maltret-Geraudie, M.: Minier, C.</t>
  </si>
  <si>
    <t>Cybium</t>
  </si>
  <si>
    <t>Estrogenic response of wild roach from the Seine River (France)</t>
  </si>
  <si>
    <t>The aquatic environment is the final destination for most chemicals released in the environment, as a consequence freshwater populations are inevitably exposed and may suffer from adverse effects. Fish have been widely used as models for determining the effect of environmental pollutants on vertebrate reproductive function. Several studies have demonstrated endocrine disrupting effects on fish living in rivers that receive treated sewage effluents. To investigate the estrogenic effects of effluents from the Seine River, plasmatic vitellogenin concentrations, a specific female protein, and gonadal histopathologies were studied in roach (n = 723). We have identified a significant increase in plasmatic vitellogenin, as assessed in male fish from contaminated sites, indicating that they are exposed to xenoestrogens. Intersex fish, characterised by oocytes in the testes, represented 14% of the population. Severe intersexuality may decrease the fertility of the individual. The sex ratio was found to be significantly altered (30% of males), indicating feminisation of the roach population in the Seine River.</t>
  </si>
  <si>
    <t>S. W. Maletz, M.: Kubiak, K.: Muller, A.: Schmitz, S.: Maier, D.: Hecker, M.: Hollert, H.</t>
  </si>
  <si>
    <t>Investigation of potential endocrine disrupting effects of mosquito larvicidal Bacillus thuringiensis israelensis (Bti) formulations</t>
  </si>
  <si>
    <t>Bti is successfully used as a biological control agent for mosquito control. It has proven to be ecological friendly, and thus, is used in ecologically sensitive habitats. Recent investigations of groundwater in Germany have detected estrogenic activity in five consecutive groundwater wells in a region where Bti is applied. Therefore, it was suspected that this compound can act as an environmental xenoestrogen. In the present study, five Bti formulations as well as the active ingredient, VectoBac (R) TP (TP), were investigated regarding their estrogenic activity using the LYES and ER CALUX (R) assays. Furthermore, their steroidogenesis disruption properties were studied using the H295R Steroidogenesis Assay. Additionally, field samples from a Bti application area as well as samples from an artificial pond were examined. Three of the Bti formulations and the active ingredient TP showed significant estrogenic activity in the LYES (up to 52 ng.l(-1) estradiol equivalents (EEQ) in the 18-fold concentration) and/or the ER CALUX (R) (up to 1 ng.EEQ.l(-1) in the 18-fold concentration). In the H295R significant but weak effects with no dose-response-relationship on the production of estradiol, and 21-hydroxyprogesterone (WDG) as well as testosterone (TP) by H295R cells could be observed. The field samples as well as the samples from the artificial pond showed no significant increase of estrogenic activity after application of TP or WDG in the ER CALUX (R). With the exception of the controlled laboratory experiments with direct application of Bti to the utilized in vitro test systems the present study did not reveal any significant effects of Bti on endocrine functions that would indicate that the application of Bti could cause adverse endocrine effects to organisms in aquatic ecosystems. Instead, our results support previous studies that the use of Bti products against mosquitos would be safe even for sensitive habitats such as conservation areas. (C) 2015 Elsevier B.V. All rights reserved.</t>
  </si>
  <si>
    <t>10.1016/j.scitotenv.2015.07.053</t>
  </si>
  <si>
    <t>S. F. Maletz, T.: Beier, S.: Klumper, C.: Brouwer, A.: Behnisch, P.: Higley, E.: Giesy, J. P.: Hecker, M.: Gebhardt, W.: Linnemann, V.: Pinnekamp, J.: Hollert, H.</t>
  </si>
  <si>
    <t>In vitro characterization of the effectiveness of enhanced sewage treatment processes to eliminate endocrine activity of hospital effluents</t>
  </si>
  <si>
    <t>Occurrence of pharmaceuticals in aquatic ecosystems is related to sewage effluents. Due to the possible adverse effects on wildlife and humans, degradation and removal of pharmaceuticals and their metabolites during wastewater treatment is an increasingly important task. The present study was part of a proof of concept study at a medium sized country hospital in western Germany that investigated efficiency of advanced treatment processes to remove toxic potencies from sewage. Specifically, the efficiency of treatment processes such as a membrane bioreactor (MBR) and ozonation to remove endocrine disruptive potentials was assessed. Estrogenic effects were characterized by use of two receptormediated in vitro transactivation assays, the Lyticase Yeast Estrogen Screen (LYES) and the Estrogen Receptor mediated Chemical Activated LUciferase gene expression (ER CALUX (R)). In addition, the H295R Steroidogenesis Assay (H295R) was utilized to detect potential disruption of steroidogenesis. Raw sewage contained measurable estrogen receptor (ER)-mediated potency as determined by use of the LYES (28.9 +/- 8.6 ng/L, 0.33x concentration), which was reduced after treatment by MBR (2.3 +/- 0.3 ng/L) and ozone (1.2 +/- 0.4 ng/L). Results were confirmed by use of ER CALUX (R) which measured concentrations of estrogen equivalents (EEQs) of 0.2 +/- 0.11 ng/L (MBR) and 0.01 +/- 0.02 ng/L (ozonation). In contrast, treatment with ozone resulted in greater production of estradiol and aromatase activity at 3x and greater concentrations in H295R cells. It is hypothesized that this is partly due to formation of active oxidized products during ozonation. Substance-specific analyses demonstrated efficient removal of most of the measured compounds by ozonation. A comparison of the ER-mediated responses measured by use of the LYES and ER CALUX (R) with those from the chemical analysis using a mass-balance approach revealed estrone (El) to be the main compound that caused the estrogenic effects. Overall, treatment of sewage by use of MBR successfully reduced estrogenicity of hospital effluents as well as substances that are able to alter sex steroid production. However, after ozonation, effluents should undergo further investigations regarding the formation of endocrine active metabolites. The results obtained as part of this study demonstrated applicability of in vitro assays for monitoring of endocrine-modulating potency of treated sewage. (C) 2012 Elsevier Ltd. All rights reserved.</t>
  </si>
  <si>
    <t>10.1016/j.watres.2012.12.008</t>
  </si>
  <si>
    <t>K. C. S. Makris, S. A.</t>
  </si>
  <si>
    <t>Screening of pharmaceuticals and endocrine disrupting compounds in water supplies of Cyprus</t>
  </si>
  <si>
    <t>Cyprus is currently the leading country in antibiotic consumption among all European Union member countries and is likely to have a high consumption of pharmaceuticals overall. This reconnaissance type of project sought to investigate the occurrence of 16 pharmaceuticals, six known or suspected endocrine disrupting compounds (EDCs), two flame retardants, one insect repellant, and one fragrance for the first time in water supplies of Cyprus. Groundwater samples from sites that were located beneath farms scattered around Cyprus, wastewater influent and tertiary-treated effluent, raw and finished surface water, and household potable water samples were analyzed using liquid chromatography and tandem mass spectrometry. Most of the tested compounds were, minimum reporting limit, except for ibuprofen (mean of 1.4 ng L-1) and bisphenol A (mean of 50 ng L-1), which were detected in more than one out of the five groundwater sampling sites. Certain compounds were found in large concentrations in the wastewater influent (caffeine 82,000 ng L-1, sulfamethoxazole 240 ng L-1, ibuprofen 4,300 ng L-1, and triclosan 480 ng L-1). However, several pharmaceuticals and EDCs were detected in the tertiary-treated effluent (recycled water). For the raw and finished surface water, and potable water samples, ibuprofen was detected, whereas, bisphenol-A was measured in only potable water. Overall, with a few notable exceptions, source, finished and potable water had rare detection or low concentration of target compounds, but further research is needed to elucidate the temporal and spatial distribution of the detected emerging contaminants along with the characterization of the related public health risk.</t>
  </si>
  <si>
    <t>10.2166/wst.2010.549</t>
  </si>
  <si>
    <t>V. W. T. Makene, J. O.: Petrik, L. F.: Pool, E. J.</t>
  </si>
  <si>
    <t>Evaluation of cytotoxicity and inflammatory activity of wastewater collected from a textile factory before and after treatment by coagulation-flocculation methods</t>
  </si>
  <si>
    <t>Effective treatment of textile effluent prior to discharge is necessary in order to avert the associated adverse health impacts on human and aquatic life. In the present investigation, coagulation/flocculation processes were evaluated for the effectiveness of the individual treatment. Effectiveness of the treatment was evaluated based on the physicochemical characteristics. The quality of the pre-treated and post-flocculation treated effluent was further evaluated by determination of cytotoxicity and inflammatory activity using RAW264.7 cell cultures. Cytotoxicity was determined using WST-1 assay. Nitric oxide (NO) and interleukin 6 (IL-6) were used as biomarkers of inflammation. NO was determined in cell culture supernatant using the Griess reaction assay. The IL-6 secretion was determined using double antibody sandwich enzyme linked immunoassay (DAS ELISA). Cytotoxicity results show that raw effluent reduced the cell viability significantly (P &lt; 0.001) compared to the negative control. All effluent samples treated by coagulation/flocculation processes at 1 in 100 dilutions had no cytotoxic effects on RAW264.7 cells. The results on inflammatory activities show that the raw effluent and effluent treated with 1.6 g/L of Fe-Mn oxide induced significantly (P &lt; 0.001) higher NO production than the negative control. The inflammatory results further show that the raw effluent induced significantly (P &lt; 0.001) higher production of IL-6 than the negative control. Among the coagulants/flocculants evaluated Al-2(SO4)(3).14H(2)O at a dosage of 1.6 g/L was the most effective to remove both toxic and inflammatory pollutants. In conclusion, the inflammatory responses in RAW264.7 cells can be used as sensitive biomarkers for monitoring the effectiveness of coagulation/flocculation processes used for textile effluent treatment.</t>
  </si>
  <si>
    <t>10.1007/s10661-016-5441-x</t>
  </si>
  <si>
    <t>K. F. Majima, T.: Yuan, J. L.: Wang, G. L.: Matsumoto, K.</t>
  </si>
  <si>
    <t>Quantitative measurement of 17 beta-estradiol and estriol in river water by time-resolved fluoroimmunoassay</t>
  </si>
  <si>
    <t>A sensitive method for detecting 17beta-estradiol (E2) and estriol (E3) in river water has been developed, based on the time-resolved fluoroimmunoassay by using a fluorescent europium chelate label, 4,4'-bis(1",1",1",2",2",3",3"-heptafluoro-4",6"-hexanedion-6"-yl)-chlorosulfo-o-terphenyl (BHHCT)-Eu3+. In the E2 assay, microtiter plates were coated with the E2-bovine serum albumin (BSA) conjugate. The anti-17beta-estradiol antibody, the biotinylated goat anti-rabbit IgG antibody and the BHHCT-Eu3+ labeled streptavidin (SA)-BSA conjugate were used. In the E3 assay, the goat anti-rabbit IgG antibody was coated on a microtiter plate. The anti-estriol antibody and the BHHCT-Eu3+ labeled E3-BSA conjugate were used. The detection limits for E2 and E3 were 2.3 pg/ml and 4.3 pg/ml, respectively, and the analytical recoveries were 95-120%. Quantitative measurement of estrogens in river water was carried out for Kanda River (Tokyo, Japan) by using the method. The E2 and E3 levels were 32 pg/ml and 5.5 pg/ml, respectively. The detection limits of the present method are in the same orders of magnitude as those of ELISA for E2, and are 1-2 orders of magnitude better for E3.</t>
  </si>
  <si>
    <t>10.2116/analsci.18.869</t>
  </si>
  <si>
    <t>R. G. Mailler, J.: Patureau, D.: Vulliet, E.: Delgenes, N.: Danel, A.: Deshayes, S.: Eudes, V.: Guerin, S.: Moilleron, R.: Chebbo, G.: Rocher, V.</t>
  </si>
  <si>
    <t>Fate of emerging and priority micropollutants during the sewage sludge treatment: Case study of Paris conurbation. Part 1: Contamination of the different types of sewage sludge</t>
  </si>
  <si>
    <t>This article provides data on the contamination of different kinds of sludge (raw, centrifuged, digested, thermally dried sludge and sludge cake) from Paris conurbation by 71 various pollutants including pharmaceutical products (PHPs), hormones, perfluorinated acids (PFAs), linear alkylbenzene sulfonate (LAS), alkylphenols (APs), phthalates (PAEs), polycyclic aromatic hydrocarbons (PAHs) and polychlorobiphenyls (PCBs). Very high contents of LAS (0.1-10g/kg dry matter - DM) compared to other compounds were found in all types of sludge followed by DEHP (10-100 mg/kg DM) and fluoroquinolones (1-100 mg/kg DM). APs were measured at intermediary contents in Parisian sludge, lying in the 2-20 mg/kg DM range. Finally, hormones, PAHs, PCBs, PAEs, PFAs and the remaining PHPs were all found at contents lower than 1 mg/kg DM. For most compounds (PHPs, PFOS, DEHP, PAHs), no significant differences in the micropollutant contents were found for similar types of sludge from different WWTP in Paris, highlighting the homogeneity of sludge contamination in downstream Paris catchment. The variability of concentration is rather high (coefficient of variation &gt;100%) for several PHPs, PFAs or PCBs while it is moderate (&lt;100%) or low (&lt;50%) for fluoroquinolones, hormones, PAHs, APs or LAS. In addition, digestion seems to have a buffer effect as variabilities are lower in digested sludge for PHPs, PFAs, APs and PCBs. During sludge treatment (centrifugation, digestion, thermal drying, sludge conditioning + press filtration), the hormones, LAS, APs, PAHs, DEHP and PCBs concentrations increased, while those of PHPs and PFAs decreased. In the case of digestion, the increase of content can be explained by no pollutant removal or a lower removal than DM removal (concentration phenomenon) whereas the decrease underlines that the compound is more removed than the DM. In any case, these concentration variations presuppose the mechanisms of dissipation that could be attributed to volatilization, biotic or abiotic transformation (complete or with metabolites production), bound residues formation. In addition, data on sludge liquors - centrifuged (CW) and condensed (TDW) waters - from respectively centrifugation and thermal drying were collected. Several hormones, PHPs, PFAs, LAS, PAEs, APs, PCBs and PAHs were quantified in CW and TDW, displaying a transfer through the water removal. The concentrations observed are rather comparable to those found in wastewater. (C) 2016 Elsevier Ltd. All rights reserved.</t>
  </si>
  <si>
    <t>10.1016/j.wasman.2016.11.010</t>
  </si>
  <si>
    <t>R. G. Mailler, J.: Coquet, Y.: Deshayes, S.: Zedek, S.: Cren-Olive, C.: Cartiser, N.: Eudes, V.: Bressy, A.: Caupos, E.: Moilleron, R.: Chebbo, G.: Rocher, V.</t>
  </si>
  <si>
    <t>Study of a large scale powdered activated carbon pilot: Removals of a wide range of emerging and priority micropollutants from wastewater treatment plant effluents</t>
  </si>
  <si>
    <t>The efficacy of a fluidized powdered activated carbon (PAC) pilot (CarboPlus (R)) was studied in both nominal (total nitrification + post denitrification) and degraded (partial nitrification + no denitrification) configuration of the Seine Centre WWTP (Colombes, France). In addition to conventional wastewater parameters 54 pharmaceuticals and hormones (PhPHs) and 59 other emerging pollutants were monitored in influents and effluents of the pilot. Thus, the impacts of the WWTP configuration, the process operation and the physico-chemical properties of the studied compounds were assessed in this article. Among the 26 PhPHs quantified in nominal WWTP configuration influents, 8 have high dissolved concentrations (&gt;100 ng/L), 11 have an intermediary concentration (10-100 ng/L) and 7 are quantified below 10 nWL. Sulfamethoxazole is predominant (about 30% of the sum of the PhPHs). Overall, 6 PhPHs are poorly to moderately removed (&lt;60%), such as ibuprofen, paracetamol or estrone, while 9 are very well removed (&gt;80%), i.e. beta blockers, carbamazepine or trimethoprim, and 11 are well eliminated (60-80%), i.e. diclofenac, naproxen or sulfamethoxazole. In degraded WWTP configuration, higher levels of organic matter and higher concentrations of most pollutants are observed. Consequently, most PhPHs are substantially less removed in percentages but the removed flux is higher. Thus, the PAC dose required to achieve a given removal percentage is higher in degraded WWTP configuration. For the other micropollutants (34 quantified), artificial sweeteners and phthalates are found at particularly high concentrations in degraded WWTP configuration influents, up to mu g/L range. Only pesticides, bisphenol A and parabens are largely eliminated (50-95%), while perfluorinated acids, PAHs, triclosan and sweeteners are not or weakly removed (&lt;50%). The remaining compounds exhibit a very variable fate from campaign to campaign. The fresh PAC dose was identified as the most influencing operation parameter and is strongly correlated to performances. Charge and hydrophobicity of compounds have been recognized as crucial for the micropollutant adsorption on PAC, as well as the molecular weight. Finally, a PAC dose of 10 mg/L allows an average removal of 72-80% of the sum of the PhPHs in nominal WWTP configuration. The comparaison of the results with those from the scarce other studies tends to indicate that an extrapolation of them to different PAC processes and to other WWTPs could be possible and relevant, taking into account the differences of water quality from WWTP to WWTP. (C) 2014 Elsevier Ltd. All rights reserved.</t>
  </si>
  <si>
    <t>10.1016/j.watres.2014.10.047</t>
  </si>
  <si>
    <t>R. G. Mailler, J.: Chebbo, G.: Rocher, V.</t>
  </si>
  <si>
    <t>Priority and emerging pollutants in sewage sludge and fate during sludge treatment</t>
  </si>
  <si>
    <t>This paper aims at characterizing the quality of different treated sludges from Paris conurbation in terms of micropollutants and assessing their fate during different sludge treatment processes (STP). To achieve this, a large panel of priority and emerging pollutants (n = 117) have been monitored in different STPs from Parisian wastewater treatment plants including anaerobic digestion, thermal drying, centrifugation and a sludge cake production unit. Considering the quality of treated sludges, comparable micropollutant patterns are found for the different sludges investigated (in mg/kg DM - dry matter). 35 compounds were detected in treated sludges. Some compounds (metals, organotins, alkylphenols, DEHP) are found in every kinds of sludge while pesticides or VOCs are never detected. Sludge cake is the most contaminated sludge, resulting from concentration phenomenon during different treatments. As regards treatments, both centrifugation and thermal drying have broadly no important impact on sludge contamination for metals and organic compounds, even if a slight removal seems to be possible with thermal drying for several compounds by abiotic transfers. Three different behaviors can be highlighted in anaerobic digestion: (i) no removal (metals), (ii) removal following dry matter (DM) elimination (organotins and NP) and iii) removal higher than DM (alkylphenols - except NP - BDE 209 and DEHP). Thus, this process allows a clear removal of biodegradable micropollutants which could be potentially significantly improved by increasing DM removal through operational parameters modifications (retention time, temperature, pre-treatment, etc.). (C) 2014 Elsevier Ltd. All rights reserved.</t>
  </si>
  <si>
    <t>10.1016/j.wasman.2014.03.028</t>
  </si>
  <si>
    <t>S. I. V. Mahomed, K. V. V.: Aneck-Hahn, N. H.: de Jager, C.</t>
  </si>
  <si>
    <t>Oestrogenicity and chemical target analysis of water from small-sized industries in Pretoria, South Africa</t>
  </si>
  <si>
    <t>Increasing concern about endocrine disrupting chemicals (EDCs),and their effects on humans, animals and the environment resulted in this study being conducted. Water from 7 sites in the Pretoria West area (South Africa), with significant numbers of small-sized industries, was screened for oestrogenicity, using the Recombinant Yeast Cell Bioassay (RCBA). Target chemical analyses were carried out to establish the presence of EDCs, including p-nonylphenol (p-NP), bisphenol A (BPA), phthalate esters, polychlorinated biphenyls (PCBs) and various organochlorine pesticides, including dichlorodiphenyltrichloroethane (DDT). p-NP, PCBs and organochlorine pesticides were detected using LECO Pegasus II MSTOF and BPA and phthalates were detected using the GC-MS method. Oestrogenic activity was detected in all the samples collected from these sites. Lindane, an organochlorine pesticide, was detected at one site. p-NP, PCBs and phthalate esters were detected at some of the other sites. Small-size industries were found to contribute to EDC pollution of water in the Pretoria West area.</t>
  </si>
  <si>
    <t>Z. H. Mahmood-Khan, E. R.</t>
  </si>
  <si>
    <t>Quantification of Plant Sterols in Pulp and Paper Mill Effluents</t>
  </si>
  <si>
    <t>Pulp and paper mill effluents (PPMEs) may contain high levels of otherwise naturally occurring organic pollutants such as plant sterols, which are suspected endocrine disrupting chemicals. Exposure to such chemicals may cause various physiological and morphological abnormalities that have been reported in the fish and other aquatic life inhabiting PPME receiving waters. Plant sterols, or phytosterols, form a constituent of wood extractives that may be released into the effluents during the pulping and paper making processes. Isolation and analysis of sterols from the complex mixture of PPMEs is challenging and standard analytical protocols do not exist. The need for having a reliable method for analyzing a particular environmental contaminant such as plant sterols cannot be overemphasized. In the present study a technique was modified for reliable analysis of PPME sterols. The technique involves liquid-liquid extractions using methyl-t-butyl ether and trimethyl-silylation derivatizations of the extracted sterols. Identification and quantification of the PPME sterols were accomplished by gas chromatography and mass spectrometry. Analytical problems were resolved by conducting multiple extractions, drying the sterol extracts, and redissolving and silylating the extracts at an increased derivatization temperature of 70 C. This shortened the suggested incubation period from 12 to 4 h. The modified technique offered improved method sensitivity and reproducibility, and successfully quantified campesterol, beta-sitosterol, beta-sitostanol, stigmasterol, stigmastanol, cholesterol, and ergosterol in PPMEs. Primary and secondary treated PPMEs analyses suggested 800 +/- 190 mu g/L total sterols in primary effluents, and 211 +/- 90 mu g/L in biologically treated final effluents. beta-Sitosterol, beta-sitostanol, and campesterol alone accounted for about 80% of the total sterols. A general comparison of the sterols in primary and secondary effluents suggested about 73% removal across the secondary treatment systems sampled.</t>
  </si>
  <si>
    <t>S. S. Mahboob, S.: Ashraf, H. M.: Sultana, T.: Al-Ghanim, K. A.: Al-Misned, F.</t>
  </si>
  <si>
    <t>FISH SCALES AS A NONLETHAL SCREENING TOOL FOR ASSESSING THE EFFECTS OF SURFACE WATER CONTAMINANTS IN Cyprinus carpio</t>
  </si>
  <si>
    <t>There is an increasing need for an effective tool to estimate the risks derived from the large number of pollutants released to the environment by human activities. Typical screening methods are highly invasive or lethal to the fish. Recent reports exhibit that fish scales biochemically respond to a wide range of contaminants, including toxic metals, organic compounds, and endocrine disruptors. The present study evaluated the effects of the surface water contaminants on Cyprinus carpio in the Ravi River by comparing DNA extracted non-lethally from their scales to DNA extracted from the scales of fish collected from a controlled fish farm. A single, random sampling was conducted. Fish were broadly categorised into three weight groups (W-1, W-2 and W-3). Experimental samples in the weight groups W-1, W-2 and W-3 had an average DNA concentration (mu g/mu l) that was lower than the control samples. All control samples had a single DNA band; whereas the experimental fish samples in the weight group W-1 fish had 1 to 2 bands, the experimental samples in the weight group W-2 fish had two bands and the experimental samples in the weight group W-3 fish had fragmentation in the form of three bands. These bands exhibit the effects of pollution on fish in the Ravi River. On the basis findings of this study, we propose that fish scales can be successfully employed as a new non-lethal tool for the evaluation of the effect of surface water contaminants.</t>
  </si>
  <si>
    <t>E. S. Magi, C.: Di Carro, M.: Rivaro, P.: Kieu, T. N. N.</t>
  </si>
  <si>
    <t>Emerging pollutants in aquatic environments: monitoring of UV filters in urban wastewater treatment plants</t>
  </si>
  <si>
    <t>Six UV filters - benzophenone-3 (BP-3), octocrylene (OC), ethylhexyl dimethyl p-aminobenzoate (OD-PABA), ethylhexyl methoxycinnamate (EHMC), ethylhexyl salicylate (EHS) and homosalate (HMS) - with endocrine disrupting potential were monitored in different wastewater treatment plants (WWTPs) located in Genoa, Italy. The influent and effluent samples were collected once a month from April to September 2011. The analytes were determined by stir bar sorptive extraction followed by liquid desorption (SBSE-LD) combined with liquid chromatography-tandem mass spectrometry (LC-MS/MS). Quantitative analysis was performed in triggered MRM (tMRM), which allowed improvement of specificity without compromising sensitivity. In the inlet samples four analytes were detected; in particular BP-3, OC, EHMC, and OD-PABA were in the range of 4-163, 12-390, 23-68, and 2-4 ng L-1, respectively. Measured concentrations indicated variability of UV filter inputs to WWTPs, with higher loads during the warmer months. A highly positive correlation was found between air temperature and the measured concentration of OC and BP-3. Only BP-3 and OC were detected in some effluent samples, with considerably lower concentrations. The removal efficiencies of the plants were in the range of 64 to &gt;99% and 94 to &gt;99% for BP-3 and OC, respectively.</t>
  </si>
  <si>
    <t>10.1039/c2ay26163d</t>
  </si>
  <si>
    <t>E. D. C. Magi, M.: Liscio, C.</t>
  </si>
  <si>
    <t>Passive sampling and stir bar sorptive extraction for the determination of endocrine-disrupting compounds in water by GC-MS</t>
  </si>
  <si>
    <t>A new method using the extraction and preconcentration capabilities of stir bar sorptive extraction, combined with high-resolution gas chromatography and mass spectrometry, was developed for the determination of five selected endocrine-disrupting compounds (4-n-nonylphenol, bisphenol A, estrone, 17 beta-estradiol, and 17 alpha-ethinylestradiol) in water. In situ derivatization to transform the phenolic compounds into lipophilic and volatile analytes was carried out with acetic anhydride. Two different methods of headspace derivatization to further improve the chromatographic properties of 17 beta-estradiol and 17 alpha-ethinylestradiol were developed and compared. The optimized method provided good sensitivity (limits of quantitation 1.2-2.6 ng), repeatability (relative standard deviation 2-9%), and reproducibility (relative standard deviation 10-17%). Passive sampling by means of polar organic chemical integrative samplers was applied to monitor river waters used as supply sources for drinking water treatment plants in the Liguria region of Italy. The analytes showed a different distribution at the three sites considered; bisphenol A proved to be the most abundant, ranging from 185 to 459 ng per sampler.</t>
  </si>
  <si>
    <t>10.1007/s00216-010-3656-1</t>
  </si>
  <si>
    <t>A. S. Magdeburg, D.: Oehlmann, J.</t>
  </si>
  <si>
    <t>Whole effluent toxicity assessment at a wastewater treatment plant upgraded with a full-scale post-ozonation using aquatic key species</t>
  </si>
  <si>
    <t>Ozonation as final wastewater (WW) polishing step, following conventional activated sludge treatment is increasingly implemented in sewage treatment for contaminant degradation to prevent surface water pollution. While the oxidative degradation of chemicals has been extensively investigated, the in vivo toxicological characteristics of ozonated whole effluents are rarely a matter of research. In the present study, whole effluents were toxicologically evaluated with an in vivo test battery before and after full-scale ozonation and subsequent sand filtration on site at a treatment plant. One aquatic plant (duckweed, Lemna minor) and five invertebrate species of different systematic groups (Lumbriculus variegatus, Chironomus riparius, Potamopyrgus antipodarum, Daphnia magna) were exposed to the effluents in a flow-through-designed test system with a test duration of 7-28 d. None of the considered toxicity endpoints correlated with the pollutant elimination. A tendency towards an increased toxicity after ozonation was apparent in three of the test systems showing [statistically] significant adverse effects in the L. variegatus toxicity test (decrease in reproduction and biomass). After sand filtration, adverse effects were reduced to a similar level like after conventional treatment. Solely the Daphnia reproduction test revealed beneficial effects after ozonation in combination with sand filtration. Results of the test battery indicate the formation of adverse oxidation products during WW ozonation. L. variegatus appeared to be the most sensitive of the five test species. Sand filtration effectively removes or detoxifies toxic oxidation products, as toxic effects were subsequently reduced to the level after conventional treatment. (C) 2012 Elsevier Ltd. All rights reserved.</t>
  </si>
  <si>
    <t>10.1016/j.chemosphere.2012.04.017</t>
  </si>
  <si>
    <t>L. L. K. Madsen, B.: Pedersen, K. L.: Bjerregaard, L. B.: Aagaard, T.: Bjerregaard, P.</t>
  </si>
  <si>
    <t>Vitellogenin as biomarker for estrogenicity in flounder Platichthys flesus in the field and exposed to 17 alpha-ethinylestradiol via food and water in the laboratory</t>
  </si>
  <si>
    <t>The ability of 17 alpha-ethinylestradiol (EE2) to elevate vitellogenin levels were investigated in male flounder Platiththys flesus and vitellogenin concentrations in flounders from the Danish coastal environment were determined. Male flounders were exposed to 17 alpha-ethinylestradiol (EE2) via food or water. Average vitellogenin concentrations in the control fish ranged between 25 and 100 ng mL(-1). Exposure to 5.1, 8.1 and 16.8 ng EE2 L-1 in water and 500 and 5000 ng EE2 kg(-1) body weight (bw) every second day in the food increased the plasma vitellogenin concentration in a concentration and time dependent manner, whereas exposure to 2.7 ng EE2 L-1 in water for 21 d and 5 and 50 ng EE2 kg(-1) bw for 12 days in the food did not. EE2 could be detected in liver and testes (but not in muscle) after exposure to 8.1 and 16.8 ng EE2 L-1 in the water and 5000 ng EE2 kg(-1) bw in the food; the highest concentration was 6 ng g(-1), wet weight in liver. The majority of the male flounders collected from nine coastal Danish sites from 1999 to 2004 had vitellogenin concentrations below 100 ng mL(-1), and only at two sites moderate estrogenic inputs were indicated. (C) 2013 Elsevier Ltd. All rights reserved.</t>
  </si>
  <si>
    <t>10.1016/j.marenvres.2013.09.002</t>
  </si>
  <si>
    <t>L. M. M. Madikizela, S. F.: Chimuka, L.</t>
  </si>
  <si>
    <t>South African Journal of Chemistry-Suid-Afrikaanse Tydskrif Vir Chemie</t>
  </si>
  <si>
    <t>Determination of Triclosan and Ketoprofen in River Water and Wastewater by Solid Phase Extraction and High Performance Liquid Chromatography</t>
  </si>
  <si>
    <t>This paper describes a simple, sensitive and rapid method for the determination of triclosan and ketoprofen in wastewater influent, effluent and river water. The method involves solid phase extraction (SPE) of target compounds using Oasis HLB sorbent. Several extraction parameters such as sample pH, sample volume, SPE cartridge and SPE elution solvent were optimized. The pH of the collected samples was adjusted to 5.5, and then 100 mL of the sample was loaded into an Oasis HLB cartridge. Methanol was used to elute the retained compounds. The eluted compounds were analyzed using reversed-phase high performance liquid chromatography with photo diode array detection (HPLC-PDA). The method was validated by spiking ultra-pure water and wastewater with different concentrations of both compounds ranging from 5 mu g L-1 to 1000 mu g L-1. Recoveries were in the range of 73% to 104 %, and% RSD ranged from8% to 15%. The method gave good detection limits of 0.01 and 0.08 mu g L-1 for triclosan and ketoprofen, respectively. Traces of both compounds were detected in all wastewater (influent and effluent) samples at a range of 1.2 to 9.0 mu g L-1 and in some river water samples.</t>
  </si>
  <si>
    <t>L. M. C. Madikizela, L.</t>
  </si>
  <si>
    <t>Determination of ibuprofen, naproxen and diclofenac in aqueous samples using a multi-template molecularly imprinted polymer as selective adsorbent for solid-phase extraction</t>
  </si>
  <si>
    <t>This study describes the application of multi-template molecularly imprinted polymer (MIP) as selective sorbent in the solid-phase extraction (SPE) of naproxen, ibuprofen and diclofenac from wastewater and river water. MIP was synthesized at 70 degrees C by employing naproxen, ibuprofen and diclofenac as multi-templates, ethylene glycol dimethacrylate, 2-vinyl pyridine and toluene as cross-linker, functional monomer and porogen, respectively. Wastewater and river water samples (pH 2.5) were percolated through SPE cartridge packed with 50 mg of the MIP. The cartridge was washed with 2 mL of methanol water 10:90% (v:v) prior to elution with 2 mL of acetic acid-acetonitrile 20:80% (v:v). Quantification of eluted compounds was performed with high performance liquid chromatography equipped with photo diode array detection. The detection limits were 0.15, 1.00 and 0.63 mu gL(-1) for naproxen, ibuprofen and diclofenac, respectively. Recoveries for naproxen, ibuprofen and diclofenac in deionized water spiked at 5 and 50 mu gL(-1) were greater than 80%. Ibuprofen was the most frequently detected compound with maximum concentrations of 221, 67.9 and 11.4 mu gL(-1) in wastewater influent, effluent and river water, respectively. (C) 2016 Elsevier B.V. All rights reserved.</t>
  </si>
  <si>
    <t>10.1016/j.jpba.2016.05.037</t>
  </si>
  <si>
    <t>C. A. J.-B. Madera-Parra, E. M.: Toro-Velez, A. F.: Lara-Borrero, J. A.: Bedoya-Rios, D. F.: Duque-Pardo, V.</t>
  </si>
  <si>
    <t>EXPLORATORY STUDY OF THE PRESENCE OF MICROPOLLUTANTS IN THE URBAN WATER CYCLE IN COLOMBIA: SANTIAGO DE CALI CASE STUDY</t>
  </si>
  <si>
    <t>Micropollutants includes a wide variety of compounds in environmental concentrations of mu g/L or ng/L. The presence and concentration of micropollutants, as pharmaceutical and endocrine disruptors compounds, were studied throughout the urban water cycle of Santiago de Cali city, Colombia. In order to do this, samples were collected in four points of surface water, three of drinking water and one of wastewater. Five samplings were carried out: one screening with 92 compounds measured, classified in five pharmaceutical compounds groups (I, II, III, IV and V) and one endocrine disruptors group (ED), from which three groups were selected to be measured in the following four samplings. Under criteria of occurrence, concentration, environmental effects and financial support; the I, IV and ED groups were selected, with occurrence higher than 48 % and mean concentration up to 11 000 ng/L. In terms of occurrence and concentration, the compounds 10,11-dihydro-10,11-dihydroxycarbamazepine, ibuprofen, naproxen, gemfibrozilo, paracetamol, sulfamethoxazole, estrone, 4-iso-nonylphenol and bisphenol A were relevant. The occurrence in urban water cycle of Cali provides a warning due to the potential threat to aquatic organism and human health.</t>
  </si>
  <si>
    <t>10.20937/rica.2018.34.03.10</t>
  </si>
  <si>
    <t>M. T. Macova, S.: Hodgers, L.: Mueller, J. F.: Bartkow, M.: Escher, B. I.</t>
  </si>
  <si>
    <t>Bioanalytical tools for the evaluation of organic micropollutants during sewage treatment, water recycling and drinking water generation</t>
  </si>
  <si>
    <t>A bioanalytical test battery was used for monitoring organic micropollutants across an indirect potable reuse scheme testing sites across the complete water cycle from sewage to drinking water to assess the efficacy of different treatment barriers. The indirect potable reuse scheme consists of seven treatment barriers: (1) source control, (2) wastewater treatment plant, (3) microfiltration, (4) reverse osmosis, (5) advanced oxidation, (6) natural environment in a reservoir and (7) drinking water treatment plant. Bioanalytical results provide complementary information to chemical analysis on the sum of micropollutants acting together in mixtures. Six endpoints targeting the groups of chemicals with modes of toxic action of particular relevance for human and environmental health were included in the evaluation: genotoxicity, estrogenicity (endocrine disruption), neurotoxicity, phytotoxicity, dioxin-like activity and non-specific cell toxicity. The toxicity of water samples was expressed as toxic equivalent concentrations (TEQ), a measure that translates the effect of the mixtures of unknown and potentially unidentified chemicals in a water sample to the effect that a known reference compound would cause. For each bioassay a different representative reference compound was selected. In this study, the TEQ concept was applied for the first time to the umuC test indicative of genotoxicity using 4-nitroquinoline as the reference compound for direct genotoxicity and benzo[a]pyrene for genotoxicity after metabolic activation. The TEQ were observed to decrease across the seven treatment barriers in all six selected bioassays. Each bioassay showed a differentiated picture representative for a different group of chemicals and their mixture effect. The TEQ of the samples across the seven barriers were in the same order of magnitude as seen during previous individual studies in wastewater and advanced water treatment plants and reservoirs. For the first time a benchmarking was performed that allows direct comparison of different treatment technologies and covers several orders of magnitude of TEQ from highly contaminated sewage to drinking water with TEQ close or below the limit of detection. Detection limits of the bioassays were decreased in comparison to earlier studies by optimizing sample preparation and test protocols, and were comparable to or lower than the quantification limits of the routine chemical analysis, which allowed monitoring of the presence and removal of micropollutants post Barrier 2 and in drinking water. The results obtained by bioanalytical tools were reproducible, robust and consistent with previous studies assessing the effectiveness of the wastewater and advanced water treatment plants. The results of this study indicate that bioanalytical results expressed as TEQ are useful to assess removal efficiency of micropollutants throughout all treatment steps of water recycling. (C) 2011 Elsevier Ltd. All rights reserved.</t>
  </si>
  <si>
    <t>10.1016/j.watres.2011.05.032</t>
  </si>
  <si>
    <t>P. K. Macikova, T.: Klanova, J.: Kukucka, P.: Giesy, J. P.: Hilscherova, K.</t>
  </si>
  <si>
    <t>Longer-term and short-term variability in pollution of fluvial sediments by dioxin-like and endocrine disruptive compounds</t>
  </si>
  <si>
    <t>Changes in pollutant loads in relatively dynamic river sediments, which contain very complex mixtures of compounds, can play a crucial role in the fate and effects of pollutants in fluvial ecosystems. The contamination of sediments by bioactive substances can be sensitively assessed by in vitro bioassays. This is the first study that characterizes detailed short- and long-term changes in concentrations of contaminants with several modes of action in river sediments. One-year long monthly study described seasonal and spatial variability of contamination of sediments in a representative industrialized area by dioxin-like and endocrine disruptive chemicals. There were significant seasonal changes in both antiandrogenic and androgenic as well as dioxin-like potential of river sediments, while there were no general seasonal trends in estrogenicity. Aryl hydrocarbon receptor-dependent potency (dioxin-like potency) expressed as biological TCDD-equivalents (BIOTEQ) was in the range of 0.5-17.7 ng/g, dry mass (dm). The greatest BIOTEQ levels in sediments were observed during winter, particularly at locations downstream of the industrial area. Estrogenicity expressed as estradiol equivalents (EEQ) was in the range of 0.02-3.8 ng/g, dm. Antiandrogenicity was detected in all samples, while androgenic potency in the range of 0.7-16.8 ng/g, dm dihydrotestosterone equivalents (DHT-EQ) was found in only 30 % of samples, most often during autumn, when antiandrogenicity was the least. PAHs were predominant contaminants among analyzed pollutants, responsible, on average, for 13-21 % of BIOTEQ. Longer-term changes in concentrations of BIOTEQ corresponded to seasonal fluctuations, whereas for EEQ, the inter-annual changes at some locations were greater than seasonal variability during 1 year. The inter- as well as intra-annual variability in concentrations of both BIOTEQ and EEQ at individual sites was greater in spring than in autumn which was related to hydrological conditions in the river. This study stresses the importance of river hydrology and its seasonal variations in the design of effective sampling campaigns, as well as in the interpretation of any monitoring results.</t>
  </si>
  <si>
    <t>10.1007/s11356-013-2429-8</t>
  </si>
  <si>
    <t>P. G. Macikova, K. J.: Ammann, A. A.: Schirmer, K.: Suter, M. J. F.</t>
  </si>
  <si>
    <t>Endocrine Disrupting Compounds Affecting Corticosteroid Signaling Pathways in Czech and Swiss Waters: Potential Impact on Fish</t>
  </si>
  <si>
    <t>This study investigated the occurrence of corticosteroid signaling disruptors in wastewaters and rivers in the Czech Republic and in Switzerland. 36 target compounds were detected using HPLC-MS/MS, with up to 6.4 mu g/L for azole antifungals that indirectly affect corticosteroid signaling. Glucocorticoid receptor (GR)-mediated activity was determined using the GR-CALUX bioassay with dexamethasone equivalent concentrations ranging from &lt;LOD-2.6, 19-37, and 78-542 ng/L for river water, treated, and untreated wastewater, respectively. For most samples, the chemically predicted GR-mediated response was higher than that determined by the bioassay. Correspondingly, antiglucocorticoid activity was observed in some fractions. The fish plasma model (FPM), which predicts plasma concentrations, was applied to evaluate the potential of detected pharmaceuticals to cause receptor-mediated effects in fish. With one exception, medroxyprogesterone, the FPM applied to individual compounds predicted fish plasma concentrations to be below the level of human therapeutic plasma concentrations. To account for the activity of the sum of GR-active compounds, we introduce the "cortisol equivalents fish plasma concentration" approach, through which an increase in fish glucocorticoid plasma levels comparable to 0.9-83 ng/mL cortisol after exposure to the analyzed river waters was estimated. The results suggest that these chemicals may impact wild fish.</t>
  </si>
  <si>
    <t>10.1021/es502711c</t>
  </si>
  <si>
    <t>M. C. Machala, M.: Blaha, L.: Minksova, K.: Vondracek, J.</t>
  </si>
  <si>
    <t>Aryl hydrocarbon receptor-mediated and estrogenic activities of oxygenated polycyclic aromatic hydrocarbons and azaarenes originally identified in extracts of river sediments</t>
  </si>
  <si>
    <t>Reproductive dysfunction in wildlife populations can be a result of environmental contaminants binding to aryl hydrocarbon receptor (AhR) or estrogenic receptors. Signaling by both types of receptors can be affected by polycyclic aromatic hydrocarbons (PAHs), which are potential endocrine disruptors. However, our knowledge regarding the effects of oxygenated (oxy)PAHs and azaarenes on AhR-mediated and estrogenic activities is incomplete. In the present study, we have identified 9-fluorenone, anthrone, anthraquinone, benzanthrone, benz[a]anthracene-7,12-dione, benz[c]acridine, and dibenz[a.h]acridine as prevalent oxy-PAHs and azaarenes found in river sediments. Their concentrations in sediment samples ranged from 2.1 to 165.2 ng g(-1) for oxy-PAHs and up to 27.3 ng g(-1) for azaarenes. Their relative AhR-inducing and estrogenic potencies were quantified in vitro using two cell lines that were stably transfected with a luciferase reporter gene system and expressed as induction equivalency factors (IEFs). The only oxy-PAHs with detectable levels of in vitro AhR-mediated activity were benzanthrone and benz[a]anthracene7,12-dione. However, their IEFs were approximately three to four orders of magnitude lower than those of benzo[a]pyrene. On the other hand, azaarenes showed a strong AhR-mediated activity, with dibenzo[a,h]acridine being a far more potent inducer of activity than benzo[a]pyrene. Benzanthrone, bent[a]anthracene-7,12-dione, anthraquinone. and benz[a]acridine were weak inducers of in vitro estrogenic activity, with IEFs similar to that of benzo[a]pyrene. Based on concentrations and relative potencies, our results suggest that dibenzo[a,h]acridine can significantly contribute to the overall AhR-mediated activity in river sediments, whereas the remaining compounds do not. No studied compound was found to contribute significantly to estrogen receptor-mediated activity in vitro</t>
  </si>
  <si>
    <t>10.1002/etc.5620201212</t>
  </si>
  <si>
    <t>K. S. C. Machado, F. D.: Azevedo, J. C. R.: Braga, C. B.</t>
  </si>
  <si>
    <t>Acta Scientiarum-Technology</t>
  </si>
  <si>
    <t>Occurrence of female sexual hormones in the Iguazu river basin, Curitiba, Parana State, Brazil</t>
  </si>
  <si>
    <t>Female sexual hormones have attracted the attention of the scientific community due to the effects that they cause by interfering in the endocrine system. Many contemporary studies have sought to monitor some of the main female sexual hormones in surface waters in Brazil. Current article evaluates the presence of 17 beta-estradiol, 17 alpha-ethinylestradiol, estrone and progesterone in the surface waters of Curitiba and the surrounding metropolitan area in the state of Parana, Brazil, by high-performance liquid chromatography (HPLC), performed at 7 different sites. The study revealed that a range of concentrations between 0.07 and 13.45 mu g L-1 of female sexual hormones was extant; higher values than these were found in other regions of Brazil and in other countries. Higher concentrations have been attributed to the region' s sanitation due to large sewage amounts. Sewage discharge has also been confirmed by results of limnological parameters.</t>
  </si>
  <si>
    <t>10.4025/actascitechnol.v36i3.18477</t>
  </si>
  <si>
    <t>X. Y. Y. W. Ma, Y. K.: Dong, K.: Wang, X. C. C.: Zheng, K.: Hao, L. W.: Ngo, H. H.</t>
  </si>
  <si>
    <t>The treatability of trace organic pollutants in WWTP effluent and associated biotoxicity reduction by advanced treatment processes for effluent quality improvement</t>
  </si>
  <si>
    <t>As increasing attention is paid to surface water protection, there has been demand for improvements of domestic wastewater treatment plant (WWTP) effluent. This has led to the application of many different advanced treatment processes (ATPs). In this study, the treatability of trace organic pollutants in secondary effluent (SE) and associated biotoxicity reduction by four types of ATPs, including coagulation, granular activated carbon (GAC) adsorption, ultraviolet (UV) photolysis and photocatalysis, and ozonation, were investigated at the bench-scale. The ATPs showed different removal capacity for the 48 chemicals, which were classified into seven categories. EDCs, herbicides, bactericides and pharmaceuticals were readily degraded, and insecticides, flame retardants, and UV filters were relatively resistant to removal. During these processes, the efficiency of the ATPs in reducing four biological effects were investigated. Of the four biological effects, the estrogenic activity from SE was not detected using the yeast estrogen screen. In contrast with genotoxicity and photosynthesis inhibition, bacterial cytotoxicity posed by SE was the most difficult biological effect to reduce with these ATPs. GAC adsorption and ozonation were the most robust treatment processes for reducing the three detected biotoxicities. UV photolysis and photocatalysis showed comparable efficiencies for the reduction of genotoxicity and photosynthesis inhibition. However, coagulation only performed well in genotoxicity reduction. The effect-based trigger values for the four bioassays, that were derived from the existing environmental quality standards and from HC5 (hazardous concentration for 5% of aquatic organisms), were all used to select and optimize these ATPs for ecological safety. Conducting ATPs in more appropriate ways could eliminate the negative effects of WWTP effluent on receiving water bodies. (C) 2019 Elsevier Ltd. All rights reserved.</t>
  </si>
  <si>
    <t>10.1016/j.watres.2019.05.011</t>
  </si>
  <si>
    <t>X. Q. W. Ma, Y. J.: Wu, M. Y.: Xu, Y.: Xu, Q.: He, Z. Y.: Xia, W.</t>
  </si>
  <si>
    <t>Occurrence of benzophenones, parabens and triclosan in the Yangtze River of China, and the implications for human exposure</t>
  </si>
  <si>
    <t>Humans could be exposed to ingredients in personal care products (PCPs) via ingestion of water originated from contaminated water source, yet little attention has been focused on the distribution of benzophenones, parabens and triclosan in the Yangtze River water from China so far. Benzophenones, parabens and triclosan were analyzed in the water samples from 20 various sites in the middle reach of the Yangtze River, China from March to July, and September during 2015. Among the targeted compounds, p-hydroxybenzoic acid (PHBA, a paraben metabolite) was found with the highest concentration (median: 510 ng/L), followed by benzophenone-1 (2.79 ng/L), methylparaben (MeP, median 2.72 ng/L) and triclosan (median: 1.85 ng/L). Significant differences were observed in seasonal variations for most observed compounds. Parabens and benzophenones showed higher concentrations in spring while triclosan and PHBA showed higher concentration in summer. Spatial variations of benzophenone-1 were observed among 20 sampling sites, whereas other benzophenones, parabens and triclosan distributed evenly comparatively. Human exposure assessment showed higher estimated daily intake of the detected compounds for infants and toddlers from water than adults, implicating that infants may experience a higher exposed risk than adults. This study provides evidence that parabens, benzophenones and triclosan commonly occurred in the Yangtze River. (C) 2018 Elsevier Ltd. All rights reserved.</t>
  </si>
  <si>
    <t>10.1016/j.chemosphere.2018.09.084</t>
  </si>
  <si>
    <t>W. L. Z. Ma, X.: Zhang, Z. F.: Xu, T. F.: Zhu, F. J.: Li, Y. F.</t>
  </si>
  <si>
    <t>Concentrations and fate of parabens and their metabolites in two typical wastewater treatment plants in northeastern China</t>
  </si>
  <si>
    <t>Parabens are widely used in food, pharmaceuticals, and personal care products because they are excellent preservatives. Recently, the environmental fate of parabens has attracted attention owing to their similarity to some endocrine disrupters. Wastewater treatment plants (WWTPs) are both important sinks of parabens discharged from our daily activities and key pollution sources for the environment if the parabens are not completely removed. However, research in this area is scarce, especially in Asia. In this study, 6 commonly used parabens and 4 metabolites were analyzed in wastewater and sludge samples from two typical WWTPs with different treatment processes (the anaerobic-oxic (A/O) and cyclic activated sludge technology (CAST) treatment processes). The average concentrations of parabens in the A/O and CAST treatment processes were 1510 ng/L and 2180 ng/L, respectively, in the influent, and 70.5 ng/L and 19.7 ng/L, respectively, in the effluent. The paraben removal efficiencies in the A/O treatment process were between 56.8% and 100%, which is lower than the efficiencies for the CAST treatment process (97.7% to 100%). The average concentrations of metabolites in the A/O treatment process, which were much higher than paraben concentrations, were 35,200 ng/L in the influent, 334 ng/L in the effluent, and 146 ng/g in the sludge samples. The removal efficiencies for the 4 metabolites were &gt;92% for the A/O treatment process. In total, for the A/O treatment process, 5.07 kg and 16.8 kg of parabens, and 24.4 kg and 16.0 kg of metabolites, were discharged into the environment annually via effluent and sludge, respectively. Overall, the results of this study indicate that the A/O and CAST treatment processes are both effective at removing parabens and their metabolites. (C) 2018 Elsevier B.V. All rights reserved.</t>
  </si>
  <si>
    <t>10.1016/j.scitotenv.2018.06.358</t>
  </si>
  <si>
    <t>S. H. Ma, P.: Li, A.: Wang, J. H.: Feng, X. Y.: Wang, M.</t>
  </si>
  <si>
    <t>Simultaneous Determination of Trace Levels of 12 Steroid Hormones in Soil Using Modified QuEChERS Extraction Followed by Ultra Performance Liquid Chromatography-Tandem Mass Spectrometry (UPLC-MS/MS)</t>
  </si>
  <si>
    <t>Steroid hormones, mainly secreted by vertebrates, are discharged into the soil environment through surface runoff and land application of animal manure, sewage sludge, and organic fertilizers. The adequate analytical methods for steroid hormones in soil are lacking due to the requirement of rigorous sample pre-treatment. In this study, a rapid and effective modified QuEChERS (quick, easy, cheap, effective, rugged, and safe) method was developed for trace simultaneous analysis of 12 steroid hormones (estrogen, androgens, and progestogens) in soil samples using ultra performance liquid chromatography-tandem mass spectrometry (UPLC-MS/MS). Samples were extracted by the mixture of acetonitrile and acetate buffer, and then cleaned with PSA/C18 absorbents. The QuEChERS method was validated by evaluating the linearity, repeatability, accuracy and precision. A suitable linear relationship was obtained in the mass concentration range of 1-100 ng g(-1) with high correlation coefficients (&gt; 0.9927). The method enabled the determination of the target analytes with limits of detection between 0.0014 and 0.462 ng g(-1) and limits of quantification between 0.0047 and 1.54 ng g(-1). Soil was spiked at 5, 50 and 100 ng g(-1), and the recoveries ranged from 75.17 to 110.33% with relative standard deviations ae&lt;currency&gt; 9.45. The developed method was successfully applied to the analysis of soil samples collected in Beijing, and five hormones (E1, E3, alpha E2, And, and Tes) were detected with the concentrations ranging from 0.35 to 7.09 ng g(-1).</t>
  </si>
  <si>
    <t>10.1007/s10337-017-3464-2</t>
  </si>
  <si>
    <t>M. R. Ma, K. F.: Wang, Z. J.</t>
  </si>
  <si>
    <t>Occurrence of estrogenic effects in sewage and industrial wastewaters in Beijing, China</t>
  </si>
  <si>
    <t>Estrogenic potencies of the effluents or water samples from wastewater treatment plants (WWTPs), industries and hospitals and some receiving rivers in Beijing city were estimated by using a human estrogen receptor recombinant yeast assay. Estrogenic activity of industrial wastewaters was found to range from 0.1 to 13.3 ng EEQ/L and decreased to the range of 0.03-1.6 ng EEQ/L after treatment. Estrogenic activity in WWTP influent ranged from 0.3 to 1.7 ng EEQ/L and decreased to the range of 0.05-0.5 ng EEQ/L after treatment. In the receiving river waters, the estrogenic effect range was 0.1-4.7 ng EEQ/L. These data suggest that treated industrial effluents and WWTP effluents of concern are not the only source of estrogenic pollution in surface waters in Beijing city. EEQ levels in Beijing river water are likely attributable to untreated municipal and industrial wastewaters discharged directly into the river. (C) 2006 Elsevier Ltd. All rights reserved.</t>
  </si>
  <si>
    <t>10.1016/j.envpol.2006.05.032</t>
  </si>
  <si>
    <t>L. Y. Ma, S. R.: Ashworth, D.</t>
  </si>
  <si>
    <t>PARENT AND CONJUGATED ESTROGENS AND PROGESTAGENS IN SURFACE WATER OF THE SANTA ANA RIVER: DETERMINATION, OCCURRENCE, AND RISK ASSESSMENT</t>
  </si>
  <si>
    <t>The present study investigated the occurrence of 13 parent and conjugated estrogens and progestagens in surface water of the Santa Ana River. With the exception of the synthetic hormones 17 alpha-ethynylestradiol and mestranol, other compounds were detected at least twice at 10 representative sites, with the ubiquitous estrone (E1) and 17 beta-estradiol-3-sulfate as the dominant compounds quantified (0.24-6.37 ng/L and 0.49-9.25 ng/L, respectively). Sites near dairy farms exhibited high levels of conjugates, whereas those close to a sewage treatment plant (STP) effluent outlet displayed relatively high concentrations of E1. Principle component analysis coupled with multiple linear regression revealed dairy farms and the STP as the 2 significant contamination sources, accounting for 69.9% and 31.1% of the total hormone burden, respectively. Risk assessment results suggested E1 and 17 beta-estradiol (E2) as the 2 hormones with the largest risks to aquatic organisms, and which combined, contributed &gt;90% of the total estrogenicity. Most of the sites investigated showed that E1 and E2 posed a medium risk (0.1 &lt; risk quotient &lt; 1), whereas each induced a high risk (risk quotient &gt; 1) at sites severely impacted by the STP and dairy farms. These results suggest that river health would benefit from effective treatment of waste at the STP and dairy farms prior to discharge. (C) 2016 SETAC</t>
  </si>
  <si>
    <t>10.1002/etc.3447</t>
  </si>
  <si>
    <t>L. L. Ma, Y. F.: Zhang, J.: Yang, Q.: Li, G. H.: Zhang, D. Y.</t>
  </si>
  <si>
    <t>Impacts of irrigation water sources and geochemical conditions on vertical distribution of pharmaceutical and personal care products (PPCPs) in the vadose zone soils</t>
  </si>
  <si>
    <t>Groundwater pollution by emerging contaminants, such as pharmaceutical and personal care products (PPCPs), has caused increasing concerns around the world. The vadose zone is an active zone where lithosphere, hydrosphere and biosphere interact. It is an important medium for PPCPs removal and entry into groundwater from irrigation using wastewater or polluted surface water. In the present study, the occurrence and distribution of eleven PPCPs in areas with a vadose zone (up to 16 m) was investigated from wastewater irrigated farmland, groundwater irrigated farmland and a seasonal river course in Beijing (China). Nine out of eleven PPCPs were detectable, and carbamazepine and caffeine had the highest detection frequencies, above 50%. The PPCPs were detectable deep in 16 m below ground level (bgl), and their concentrations ranged from bLOD (limit of detection) to 12.5 mu g/kg. Compared to the vadose zone soils irrigated with groundwater, wastewater-irrigated vadose zone soils had significantly higher PPCPs detection frequencies and contamination levels, suggesting the important roles of irrigation water sources on PPCPs accumulation and transport in the vadose zone. Additionally, PPCPs vertical distribution presented a bell-shape pattern in the vadose zone soils with wastewater irrigation, peaking at 3-6 m bgl. Redundancy analysis (RDA) indicated a significant correlation between PPCPs concentrations in the vadose zone soils and geochemical variables, including available potassium and silt content. This study provides important evidence on the influential factors of PPCPs accumulation and migration in the vadose zone soils resulted from wastewater irrigation. The incomplete removal of PPCPs poses certain risks in subsurface environment, potentially challenging groundwater quality and drinking water safety. (C) 2018 Elsevier B.V. All rights reserved.</t>
  </si>
  <si>
    <t>10.1016/j.scitotenv.2018.01.168</t>
  </si>
  <si>
    <t>R. V. d. B. Lyons, K.: Morgan-Jones, S.</t>
  </si>
  <si>
    <t>Deposition patterns and transport mechanisms for the endocrine disruptor 4-nonylphenol across the Sierra Nevada Mountains, California</t>
  </si>
  <si>
    <t>Dust and particulate distribution patterns are shifting as global climate change brings about longer drought periods. Particulates act as vehicles for long range transport of organic pollutants, depositing at locations far from their source. Nonylphenol, a biodegradation product of nonylphenol polyethoxylate, is a known endocrine disruptor. Nonylphenol polyethoxylate enters the environment as an inert ingredient in pesticide sprays, potentially traveling great distances from its application site. This is of concern when a highly agricultural region, California's Central Valley, lies adjacent to sensitive areas like the Eastern Sierra Nevada Mountains. The distribution and transport mechanisms for 4-nonylphenol were investigated in Eastern Sierra Nevada canyons. Regions close to canyon headwalls showed trace amounts of 4-nonylphenol in surface water, snow, and atmospheric deposition. Exposed areas had yearly average concentrations as high as 9 mu g/L. Distribution patterns are consistent with particulate-bound transport. This suggests with increasing drought periods, higher levels of persistent organic pollutants are likely. (C) 2014 Elsevier Ltd. All rights reserved.</t>
  </si>
  <si>
    <t>10.1016/j.envpol.2014.08.006</t>
  </si>
  <si>
    <t>C. M. F. Lye, C. L. J.: Gill, M. E.</t>
  </si>
  <si>
    <t>Seasonal reproductive health of flounder Platichthys flesus exposed to sewage effluent</t>
  </si>
  <si>
    <t>Indicators of environmental oestrogen exposure in male and female wild flounder Platichthys flesus were followed over the annual reproductive cycle. Fish were obtained from the Tyne estuary, UK, which receives effluent from a large sewage treatment works and several other anthrophogenic sources and the Solway Firth, UK, which receives only low levels of sewage effluent. Vitellogenin (vtg), a female-specific protein, was present in the plasma of up to 94 % of males from the Tyne and was accompanied by inhibited spermatogenesis and the incidence of pathological testicular abnormalities. The vtg levels in males are independent of the seasonal cycle. Female flounders from the Tyne exhibited increased vtg levels and a higher proportion of degenerating oocytes than Solway Firth females. This study provides limited evidence that wild populations of flounders showing oestrogenic responses are also suffering reproductive disturbances but the degree of alteration varies during the seasonal reproductive cycle.</t>
  </si>
  <si>
    <t>10.3354/meps170249</t>
  </si>
  <si>
    <t>C. M. F. Lye, C. L. J.: Gill, M. E.: McCormick, D.</t>
  </si>
  <si>
    <t>Abnormalities in the reproductive health of flounder Platichthys flesus exposed to effluent from a sewage treatment works</t>
  </si>
  <si>
    <t>A large number of substances in daily use are now known to mimic the female sex hormone oestrogen, These include DDT, some PCBs, components of food packaging materials and certain alkylphenolic substances which may arise from alkylphenol polyethoxylates used in detergents, paints and cosmetics, Indicators of reproductive health including gonad morphology, hepatosomatic index (HSI) and serum levels of the egg protein vitellogenin (VTG) were determined for wild populations of the flounder, Platichthys flesus, Fish were obtained from three sites in northern England; the Solway Firth which receives only low levels of sewage effluent and two sites in the Tyne Estuary which receives effluent from a major sewage treatment works and a number of industrial discharges, Four lines of evidence suggest that the reproductive health of flounder is being influenced by exposure to oestrogenic substances, I, Male fish with serum containing VTG, a reliable bio-indicator of oestrogen exposure, were recorded from all the sites studied, Frequency of occurrence was lowest (20%) in the Solway population and reached 60% at one of the sites in the Tyne, 2. Serum concentrations of VTG were also highest in fish from the Tyne stations, 3, Male fish from the Tyne also displayed high levels of testicular abnormalities (up to 53% of fish) compared to the Solway population (no abnormalities recorded) and 4, the HSI of male flounder from the Tyne were significantly greater than for males from the Solway site. This study is the first to demonstrate oestrogenic effects on a wild population of a marine fish exposed to sewage effluent, The high levels of abnormalities recorded raises concerns about the long term health of fish populations in areas receiving large volumes of effluent, these are discussed. (C) 1997 Elsevier Science Ltd.</t>
  </si>
  <si>
    <t>10.1016/s0025-326x(96)00061-6</t>
  </si>
  <si>
    <t>C. M. B. Lye, M. G.: Clare, A. S.: Sefton, E. M.</t>
  </si>
  <si>
    <t>Endocrine disruption in the shore crab Carcinus maenas - a biomarker for benthic marine invertebrates?</t>
  </si>
  <si>
    <t>A considerable amount of research has been conducted on the effects of certain contaminants that have the potential to impact the endocrine systems that regulate vital life processes in freshwater and marine fishes. There is, however, a relative paucity of information on aquatic and especially benthic marine invertebrate species, many of which could be seriously impacted by sewage effluent and industrial discharges. The present study used a combination of end-points to assess possible endocrine disruption in a marine crustacean, the shore crab Carcinus maenas. These included pheromonally mediated sexual behaviour, exoskeletal morphological measures, quantities of steroid moulting hormones (i.e. ecdysteroids) and the presence of the egg yolk protein, vitellin in male crabs. Crabs were collected from sites known to elicit high oestrogenic responses in vertebrates and also from coastal reference sites. The results suggest that shore crabs around the coast of the Great Britain show effects consistent with pollutant-mediated endocrine disruption. These include a reduced behavioural response to the female sex pheromone, morphometric abnormalities such as reduced pleopod-length ratios and enlarged abdomen width, enhanced steroid moulting-hormone (ecdysone equivalent) levels and the detection of vitellin-like proteins in the hepatopancreas of male crabs. This multilevel approach may have significant potential for investigating endocrine disruption in marine crustaceans.</t>
  </si>
  <si>
    <t>10.3354/meps288221</t>
  </si>
  <si>
    <t>J. L. N.-L. Lyche, R.: Karlsson, C.: Stavik, B.: Berg, V.: Skare, J. U.: Alestrom, P.: Ropstad, E.</t>
  </si>
  <si>
    <t>Natural mixtures of POPs affected body weight gain and induced transcription of genes involved in weight regulation and insulin signaling</t>
  </si>
  <si>
    <t>Obesity is reaching epidemic proportions worldwide, and is associated with chronic illnesses such as diabetes, cardiovascular disease, hypertension and dyslipidemias (metabolic syndrome). Commonly held causes of obesity are overeating coupled with a sedentary lifestyle. However, it has also been postulated that exposure to endocrine disrupting chemicals (EDCs) may be related to the significant increase in the prevalence of obesity and associated diseases. In the present study, developmental and reproductive effects of lifelong exposure to environmentally relevant concentrations of two natural mixtures of persistent organic pollutants (POPs) were investigated using classical and molecular methods in a controlled zebrafish model. The mixtures used were extracted from burbot (Lota Iota) liver originating from freshwater systems in Norway (Lake Mjosa and Lake Losna). The concentration of POPs in the zebrafish ranged from levels detected in wild fish (Lake Mjosa and Lake Losna), to concentrations reported in human and wildlife populations. Phenotypic effects observed in both exposure groups included (1) earlier onset of puberty, (2) elevated male/female sex ratio, and (3) increased body weight at 5 months of age. Interestingly, genome-wide transcription profiling identified functional networks of genes, in which key regulators of weight homeostasis (PPARs, glucocoricoids, CEBPs, estradiol), steroid hormone functions (glucocoricoids, estradiol, NCOA3) and insulin signaling (HNF4A, CEBPs, PPARG) occupied central positions. The increased weight and the regulation of genes associated with weight homeostasis and insulin signaling observed in the present study suggest that environmental pollution may affect the endocrine regulation of the metabolism, possibly leading to increased weight gain and obesity. (C) 2011 Elsevier B.V. All rights reserved.</t>
  </si>
  <si>
    <t>10.1016/j.aquatox.2011.01.017</t>
  </si>
  <si>
    <t>Journal of Chromatographic Science</t>
  </si>
  <si>
    <t>I. B. Lutz, S.: Kloas, W.</t>
  </si>
  <si>
    <t>Regulation of estrogen receptors in primary cultured hepatocytes of the amphibian Xenopus laevis as estrogenic biomarker and its application in environmental monitoring</t>
  </si>
  <si>
    <t>The present study aims to introduce the regulation of estrogen receptors (ER) in primary cultured hepatocytes of the amphibian Xenopus laevis as a further potential estrogenic biomarker. Time courses of free ER in cell cultures treated with 17 beta-estradiol (E2), nonylphenol (NP), and bisphenol A (BPA) were determined by means of radioreceptorassay (RARA). All compounds led to an immediate drop of free ER followed by a significant increase. The estrogen specific induction of ER-mRNA in vitro during time course was verified by using semiquantitative RT-PCR demonstrating greatest differences after 36 h. Dose-response curves of ER-mRNA for E2, NP, and BPA revealed that E2 possessed highest estrogenicity starting at 10(-9) M, while NP and BPA induced significant increases at 10(-8) and 10(-7) M, respectively. Extracts of the river Alb were subjected to RARA for ER binding to cytosolic liver fraction as well as to primary cultured hepatocytes for assessment of ER-mRNA induction. The results by RARA demonstrated clearly that binding to ER was highest in sewage treatment plant effluents and increased during the course of the river. These findings could be correlated with induction of ER-mRNA levels in vitro indicating that both techniques are suitable for application in monitoring of estrogenic EDC. (c) 2005 Elsevier Inc. All rights reserved.</t>
  </si>
  <si>
    <t>10.1016/j.cbpc.2005.08.003</t>
  </si>
  <si>
    <t>Z. F. T. Luo, Y.: Li, H. P.: Qiu, B.: Liu, Y.: Yang, Z. G.</t>
  </si>
  <si>
    <t>Endocrine-disrupting compounds in the Xiangjiang River of China: Spatio-temporal distribution, source apportionment, and risk assessment</t>
  </si>
  <si>
    <t>Endocrine-disrupting compounds (EDCs) were seasonally investigated in the surface water of the Xiangjiang River (south China) in order to understand their spatio-temporal distribution, source apportionment, and ecological risks. The occurrence of 21 EDCs were determined with liquid chromatography-tandem mass spectrometry in the water samples collected along the river over four seasons, and the results were statistically analyzed. The concentrations of progestagens, androgens, estrogens ranged from not detected (ND) to 98.3 ng L-1; while the concentrations of alkylphenols ranged from 0.8 to 3.1 x 10(3) ng L-1; and that of caffeine ranged from 0.1 to 49.8 ng L-1. The detection frequencies of bisphenol A, 4-tert-octylphenol, 4-n-nonylphenol, estrone, and 17 beta-estradiol were 95-100% during the four sampling campaigns. The seasonal and spatial variation trend of EDCs in the Xiangjiang River was noticeable. The concentration of EDCs in Yueyang section (downstream) was the highest in winter, while the concentration in Yongzhou (upstream) section was the lowest in spring. The concentration of EDCs in the Xiangjiang River was significantly correlated with the levels of the total organic carbon, water temperature, and dissolved oxygen. Source analysis indicated that untreated sewage was the major source of EDCs. Furthermore, the potential risks of EDCs in the surface water to aquatic organisms were assessed with the risk quotient method (European Commission, 2003), and the results indicated the highest ecological risk of 17 beta-estradiol in the Xiangjiang River.</t>
  </si>
  <si>
    <t>10.1016/j.ecoenv.2018.10.053</t>
  </si>
  <si>
    <t>Z. F. L. Luo, J.: Li, H. P.: Tu, Y.: Wan, Y. H.: Yang, Z. G.</t>
  </si>
  <si>
    <t>Air-assisted liquid-liquid microextraction integrated with QuEChERS for determining endocrine-disrupting compounds in fish by high-performance liquid chromatography-tandem mass spectrometry</t>
  </si>
  <si>
    <t>A new, sensitive, and rapid method based on the Quick, Easy, Cheap, Effective, Rugged and Safe (QuEChERS) approach and air-assisted liquid-liquid microextraction (AALLME) technology was developed for the determination of 20 endocrine-disrupting compounds (EDCs) in fish by high-performance liquid chromatography-tandem mass spectrometry. The method first integrates AALLME into QuEChERS to achieve clean-up and enrichment of the EDCs in one step. A self-made glass tube was enfolded with plasticine to withstand the high centrifugal force. The established method was developed by optimization of the parameters. High linearities (R-2 &gt; 0.9924) and recoveries (78.2-118.6%) at three spiked levels (5, 10, and 20 ng g(-1)), and low relative standard deviation values (1.1-14.5%) and limits of detection (0.03-0.80 ng g(-1)) were obtained. The method comparison shows that the proposed method is superior as it involves less organic solvent usage, simple operation and high efficiency. This method was successfully applied to different fishes for analyzing EDCs.</t>
  </si>
  <si>
    <t>10.1016/j.foodchem.2018.04.007</t>
  </si>
  <si>
    <t>X. L. H. Luo, J. J.: Zheng, H.: Qin, J. P.: Wang, M.: Yang, B. Y.</t>
  </si>
  <si>
    <t>A rapid synergistic cloud point extraction for nine alkylphenols in water using high performance liquid chromatography and fluorescence detection</t>
  </si>
  <si>
    <t>A rapid synergistic cloud point extraction for nine alkylphenols coupled with high performance liquid chromatography and fluorescence detection was developed. The non-ionic surfactant polyethylene glycol 6000 (PEG 6000) was selected as the extractant. Acetonitrile was used as a revulsant and synergistic reagent with Na2SO4 to lower the cloud point temperature of extractant to room temperature. These two reagents allowed a cloudy solution to form without heating. The affecting factors were optimized by multiple response optimization with a Box-Behnken design and the desirability function. The optimum conditions found were PEG 6000, 4% (m/v); acetonitrile, 1.5 mL; Na2SO4, 0.6mol L-1; no pH adjustment or bathing and dilution; centrifugation for 3min at 3500 rpm and less 8min for the throughout sample pretreatment procedure. The extraction efficiencies of the nine alkylphenols ranged from 91.4% to 99.5%. These values varied by less than 2.78% from those predicted by the multiple response optimization model. Good linearity (r &gt; 0.994) was obtained in the ranges of 0.6-200 mu gL(-1) for eight alkylphenols and 1.8.600 mu g L-1 for nonylphenol. Simultaneously, the method showed low limit of detection (0.17-0.39/4 L-1) and excellent repeatability at 50 mu gL(-1) for eight alkylphenols and 150 mu g L-1 for nonylphenol (Intraday and Interday of RSD &lt;4.98%, n=6). The proposed method was successfully applied to determination of the nine alkylphenols in environmental water samples with good recoveries (95.2-106%) and precision values (RSD &lt;5.51%, spiked two levels of 10 and 100AL of mixed standard, respectively). (C) 2019 Elsevier B.V. All rights reserved.</t>
  </si>
  <si>
    <t>10.1016/j.chroma.2019.460606</t>
  </si>
  <si>
    <t>Q. A. Luo, P.: Lu, J. H.: Cabrera, M.: Huang, Q. G.</t>
  </si>
  <si>
    <t>Influence of poultry litter land application on the concentrations of estrogens in water and sediment within a watershed</t>
  </si>
  <si>
    <t>This research studied the occurrence of estrogens in the Upper Satilla watershed, Georgia, USA, which was impacted by poultry litter land application and discharge from a sewage treatment plant (STP) receiving poultry wastes. Over 14 months, four estrogens in stream water, sediment, suspended particles, and STP samples were quantified by LC/MS. Estrogens were consistently found in the STP influent with high concentrations while they were below the detection limits in the majority of stream water, suspended particles, and sediment. Estrone, 17 beta-estradiol, and estriol were found in 18% of stream water samples with concentrations up to 46.4, 67.2, and 125 ng L-1, respectively. However, 17 alpha-ethinylestradiol was only detected in STP samples. Estrogens were found in 14% of suspended particle samples with the median concentration being 27.5 ng g(-1) for estrone, 104.5 ng g(-1) for 17 beta-estradiol, and 93.9 ng g(-1) for estriol. The estrogen concentrations in sediment were &lt;4.95 ng g(-1), indicating that sediment is not a major sink for estrogens in this watershed. The quantitative analysis of the temporal and spatial distribution of the estrogens suggests the occasional elevation of estrogens in the watershed above the predicted-no-effect-concentrations to fish likely to be associated with litter disposal and rainfall events.</t>
  </si>
  <si>
    <t>10.1039/c3em30927d</t>
  </si>
  <si>
    <t>L. Y. Luo, Y.: Wang, Q.: Li, H. P.: Luo, Z. F.: Qu, Z. P.: Yang, Z. G.</t>
  </si>
  <si>
    <t>Determination of 4-n-octylphenol, 4-n-nonylphenol and bisphenol A in fish samples from lake and rivers within Hunan Province, China</t>
  </si>
  <si>
    <t>The presence of endocrine disrupting chemicals such as 4-n-octylphenol, 4-n-nonylphenol and bisphenol A in environmental samples and artificial products may cause health problems for human and organisms. This developed method was efficient for monitoring of those tracing emerging contaminates and the Plackett-Burman factorial design introduced in extraction step was timesaving. Matrix effect was also considered to ensure proper quantitation. Good linearity (r(2) &gt; 0.99), low Method Detection Limits (MDL) and Method Quantitation Limits (MQL) range from 0.18 to 0.54 ng/g and 0.60 to 1.80 ng/g were obtained. Three level spiking experiment (4, 10, 15 ng/g) showed recoveries range from 74% to 113% for 4-n-octylphenol and 4-n-nonylphenol with RSD range from 2% to 11%. The method was finally applied to the analysis of real fish samples taken from Hunan Province, China, offering a reliable and effective means for monitoring of trace emerging contaminates in fishes largely consumed by residents. (C) 2017 Elsevier B.V. All rights reserved.</t>
  </si>
  <si>
    <t>10.1016/j.microc.2017.01.012</t>
  </si>
  <si>
    <t>J. P. L. Luo, B. L.: Ma, M.: Zha, J. M.: Wang, Z. J.</t>
  </si>
  <si>
    <t>Identification of estrogen receptor agonists in sediments from Wenyu River, Beijing, China</t>
  </si>
  <si>
    <t>Assignment of ecological impacts of contamination to specific classes of contaminants is a prerequisite for risk assessment and remediation. In this study, the combination of polarity-based fractionation, two-hybrid yeast bioassay, and chemical analysis were used to evaluate and identify estrogen receptor agonists (ER-agonists) in sediments from Wenyu River, Beijing, China. By bioassay, organic raw sediment extracts could induce significant estrogenicity and the bioassay-derived 17 beta-estradiol equivalents (EEQs) of raw extracts (EEQ(raw)s) ranged from 0.8 to 19.8 ng/g dry weight. By polarity-based fractionation, the raw extracts were separated into three fractions, i.e. non-polar, moderately polar, and polar fractions, which were subjected to bioassay and chemical analysis. The highest estrogenicity was observed in the polar fraction, which accounted for more than 78% of the total. The medium polar fraction contains PAHs and OCPs, and the estrogenic activities in this fraction contributed 3%-12% of the total in raw extract. An estrogenic activity of non-polarity fraction was negligible in compare to other two fractions. By chemical analysis and toxic equivalent calculation, major part of the estrogenicity in polar fraction could be attributed to six natural/synthetic estrogens (16%-63%), i.e. 17 beta-estradiol, estrone, estriol, 17 alpha-ethynylestradiol, diethylstilbestrol, and beta-estradiol-17-valerate, and to nonylphenols (26%-55%). The proposed approach has been successfully used for characterization of ER-agonists in this case study. (C) 2011 Elsevier Ltd. All rights reserved.</t>
  </si>
  <si>
    <t>10.1016/j.watres.2011.04.045</t>
  </si>
  <si>
    <t>J. M. L. Luo, T. C.: Zhang, D. Y.: Yin, K.: Wang, D.: Zhang, W. Q.: Liu, C. B.: Yang, C. P.: Wei, Y. F.: Wang, L. L.: Luo, S. L.: Crittenden, J. C.</t>
  </si>
  <si>
    <t>The individual and Co-exposure degradation of benzophenone derivatives by UV/H2O2 and UV/PDS in different water matrices</t>
  </si>
  <si>
    <t>Benzophenone derivatives, including benzophenone-1 (C13H10O3, BP1), benzophenone-3 (C14H12O3, BP3) and benzophenone-8 (C14H12O4, BP8), that used as UV filters are currently viewed as emerging contaminants. Degradation behaviors on co-exposure benzophenone derivatives using UV-driven advanced oxidation processes under different aqueous environments are still unknown. In this study, the degradation behavior of mixed benzophenone derivatives via UV/H2O2 and UV/peroxydisulfate (PDS), in different water matrices (surface water, hydrolyzed urine and seawater) were systematically examined. In surface water, the attack of BP3 by hydroxyl radicals (HO center dot) or carbonate radicals (CO3 center dot-) in IN/H2O2 can generate BP8, which was responsible for the relatively high degradation rate of BP3. Intermediates from BP3 and BP8 in UV/PDS were susceptible to CO3 center dot-, bringing inhibition of BP1 degradation. In hydrolyzed urine, Cl- was shown the negligible effect for benzophenone derivatives degradation due to low concentration of reactive chlorine species (RCS). Meanwhile, BP3 abatement was excessively inhibited during co-exposure pattern. In seawater, non-first-order kinetic behavior for BP3 and BP8 was found during UV/PDS treatment. Based on modeling, Br- was the sink for HO center dot, and the co-existence of Br- and Cl- was the sink for SO4 center dot-. The cost-effective treatment toward target compounds removal in different water matrices was further evaluated using EE/O. In most cases, UV/H2O2 process is more economically competitive than UV/PDS process. (C) 2019 Published by Elsevier Ltd.</t>
  </si>
  <si>
    <t>10.1016/j.watres.2019.05.019</t>
  </si>
  <si>
    <t>E. A.-E. Lundstrom, M.: Alsberg, T.: Bjorlenius, B.: Eklund, B.: Laven, M.: Breitholtz, M.</t>
  </si>
  <si>
    <t>Characterization of additional sewage treatment technologies: Ecotoxicological effects and levels of selected pharmaceuticals, hormones and endocrine disruptors</t>
  </si>
  <si>
    <t>In the present study, two conventional (with and without sand filter) and four additional (moving bed biofilm reactor, ozone, moving bed biofilm reactor combined with ozone and a membrane bio reactor) treatment technologies were operated in small-scale at Hammarby Sjostad sewage treatment plant, Stockholm, Sweden. The effluents were tested with five short-term ( &lt;= 7 days exposure) ecotoxicological tests, and analyzed for a number of target analytes, comprising pharmaceuticals, natural hormones and industrial chemicals. Overall, the tested effluents generated few adverse effects at lower concentrations ( &lt; 50% sewage effluent), and no major differences were observed between any of the treatments. The effluent treated with the moving bed biofilm reactor resulted in the lowest effects in the ecotoxicological tests. The most efficient treatment technology with regard to the pharmaceutical residues was the ozone treatment, which however caused negative effects in some of the ecotoxicological tests. (C) 2010 Elsevier Inc. All rights reserved.</t>
  </si>
  <si>
    <t>10.1016/j.ecoenv.2010.05.012</t>
  </si>
  <si>
    <t>J. v. B. Lundqvist, C.: Rosenmai, A. K.: Ohlsson, A.: Le Godec, T.: Jonsson, O.: Kreuger, J.: Oskarsson, A.</t>
  </si>
  <si>
    <t>Assessment of pesticides in surface water samples from Swedish agricultural areas by integrated bioanalysis and chemical analysis</t>
  </si>
  <si>
    <t>Background Pesticide residue contamination of surface water in agricultural areas can have adverse effects on the ecosystem. We have performed an integrated chemical and bioanalytical profiling of surface water samples from Swedish agricultural areas, aiming to assess toxic activity due to presence of pesticides. A total of 157 water samples were collected from six geographical sites with extensive agricultural activity. The samples were chemically analyzed for 129 commonly used pesticides and transformation products. Furthermore, the toxicity was investigated using in vitro bioassays in the water samples following liquid-liquid extraction. Endpoints included oxidative stress response (Nrf2 activity), estrogen receptor (ER) activity, and aryl hydrocarbon receptor (AhR) activity. The bioassays were performed with a final enrichment factor of 5 for the water samples. All bioassays were conducted at non-cytotoxic conditions. Results A total of 51 pesticides and transformation products were detected in the water samples. Most of the compounds were herbicides, followed by fungicides, insecticides and transformation products. The highest total pesticide concentration in an individual sample was 39 mu g/L, and the highest median total concentration at a sample site was 1.1 mu g/L. The largest number of pesticides was 31 in a single sample. We found that 3% of the water samples induced oxidative stress response, 23% of the samples activated the estrogen receptor, and 77% of the samples activated the aryl hydrocarbon receptor. Using Spearman correlation coefficients, a statistically significant correlation was observed between AhR and ER activities, and AhR activity was strongly correlated with oxidative stress in samples with a high AhR activity. Statistically significant relationships were observed between bioactivities and individual pesticides, although the relationships are probably not causal, due to the low concentrations of pesticides. Co-occurrence of non-identified chemical pollutants and naturally occurring toxic compounds may be responsible for the induced bioactivities. Conclusions This study demonstrated that integrated chemical analysis and bioanalysis can be performed in water samples following liquid/liquid extraction with a final enrichment factor of 5. AhR and ER activities were induced in water samples from agricultural areas. The activities were presumably not caused by the occurrence of pesticides, but induced by other anthropogenic and natural chemicals.</t>
  </si>
  <si>
    <t>10.1186/s12302-019-0241-x</t>
  </si>
  <si>
    <t>J. I. Y. Lundin, G. M.: Booth, R. K.: Anulacion, B.: Hempelmann, J. A.: Parsons, K. M.: Giles, D. A.: Seely, E. A.: Hanson, M. B.: Emmons, C. K.: Wasser, S. K.</t>
  </si>
  <si>
    <t>Modulation in Persistent Organic Pollutant Concentration and Profile by Prey Availability and Reproductive Status in Southern Resident Killer Whale Scat Samples</t>
  </si>
  <si>
    <t>Persistent organic pollutants (POPs), specifically PCBs, PBDEs, and DDTs, in the marine environment are well documented, however accumulation and mobilization patterns at the top of the food-web are poorly understood. This study broadens the understanding of POPs in the endangered Southern Resident killer whale population by addressing modulation by prey availability and reproductive status, along with endocrine disrupting effects. A total of 140 killer whale scat samples collected from 54 unique whales across a 4 year sampling period (2010-2013) were analyzed for concentrations of POPs. Toxicant measures were linked to pod, age, and birth order in genotyped individuals, prey abundance using open-source test fishery data, and pregnancy status based on hormone indices from the same sample. Toxicant concentrations were highest and had the greatest potential for toxicity when prey abundance was the lowest. In addition, these toxicants were likely from endogenous lipid stores. Bioaccumulation of POPs increased with age, with the exception of presumed nulliparous females. The exceptional pattern may be explained by females experiencing unobserved neonatal loss. Transfer of POPs through mobilization of endogenous lipid stores during lactation was highest for first-borns with diminished transfer to subsequent calves. Contrary to expectation, POP concentrations did not demonstrate an associated disruption of thyroid hormone, although this association may have been masked by impacts of prey abundance on thyroid hormone concentrations. The noninvasive method for measuring POP concentrations in killer whales through scat employed in this study may improve toxicant monitoring in the marine environment and promote conservation efforts.</t>
  </si>
  <si>
    <t>10.1021/acs.est.6b00825</t>
  </si>
  <si>
    <t>V. S. Luigi, D.: Marco, G.: Giovanna, G.: Alberto, I.: Alberta, M.: Giuseppe, M.: Claudio, R.</t>
  </si>
  <si>
    <t>Exposing native cyprinid (Barbus plebejus) juveniles to river sediments leads to gonadal alterations, genotoxic effects and thyroid disruption</t>
  </si>
  <si>
    <t>Juveniles (50 days post hatch) of a native cyprinid fish (Barbus plebejus) were exposed for 7 months to sediments from the River Lambro, a polluted tributary impairing the quality of the River Po for tens of kilometers from their confluence. Sediments were collected upstream of the city of Milan and downstream at the closure of the drainage basin of the River Lambro. Chemical analyses revealed the presence of a complex mixture of bioavailable endocrine-active chemicals, with higher exposure levels in the downstream section of the tributary. Mainly characterized by brominated flame retardants, alkylphenols, polychlorinated biphenyls, and minor co-occurring personal care products and natural hormones, the sediment contamination induced reproductive disorders, as well as other forms of endocrine disruption and toxicity. In particular, exposed male barbel exhibited higher biliary PAH-like metabolites, overexpression of the cyp1a gene, vitellogenin production in all specimens, the presence of oocytes (up to 22% intersex), degenerative alterations in their testis, liver fat vacuolization, a marked depression of total thyroxine (T4) and triiodothyronine (T3) plasma levels, and genotoxic damages determined as hepatic DNA adducts. These results clearly demonstrate that Lambro sediments alone are responsible for recognizable changes in the structure and function of the reproductive and, in general, the endocrine system of a native fish species. In the real environment, exposure to waterborne and food-web sources of chemicals are responsible for additional toxic loads, and the present findings thus provide evidence for a causal role of this tributary in the severe decline observed in barbel in recent decades and raise concern that the fish community of the River Po is exposed to endocrine-mediated health effects along tens of kilometres of its course. (C) 2015 Elsevier B.V. All rights reserved.</t>
  </si>
  <si>
    <t>10.1016/j.aquatox.2015.10.022</t>
  </si>
  <si>
    <t>V. G. Luigi, M.: Claudio, R.</t>
  </si>
  <si>
    <t>Emerging and priority contaminants with endocrine active potentials in sediments and fish from the River Po (Italy)</t>
  </si>
  <si>
    <t>There is a substantial lack of information on most priority pollutants, related contamination trends, and (eco)toxicological risks for the major Italian watercourse, the River Po. Targeting substances of various uses and origins, this study provides the first systematic data for the River Po on a wide set of priority and emerging chemicals, all characterized by endocrine-active potentials. Flame retardants, natural and synthetic hormones, surfactants, personal care products, legacy pollutants, and other chemicals have been investigated in sediments from the River Po and its tributary, the River Lambro, as well as in four fish species from the final section of the main river. With few exceptions, all chemicals investigated could be tracked in the sediments of the main Italian river for tens or hundreds of kilometres downstream from the Lambro tributary. Nevertheless, the results indicate that most of these contaminants, i.e., TBBPA, TCBPA, TBBPA-bis, DBDPE, HBCD, BPA, OP, TCS, TCC, AHTN, HHCB, and DDT, individually pose a negligible risk to the River Po. In contrast, PBDE, PCB, natural and synthetic estrogens, and to a much lower extent NP, were found at levels of concern either to aquatic life or human health. Adverse biological effects and prohibition of fish consumption deserve research attention and management initiatives, also considering the transport of contaminated sediments to transitional and coastal environments of the Italian river.</t>
  </si>
  <si>
    <t>10.1007/s11356-015-4388-8</t>
  </si>
  <si>
    <t>L. K. Lubecki, G.</t>
  </si>
  <si>
    <t>Plastic-derived contaminants in sediments from the coastal zone of the southern Baltic Sea</t>
  </si>
  <si>
    <t>Plastics may leach out harmful chemicals, such as plastic additives and monomers, to the environment. This study focused on three intrinsic plastic-derived contaminants, viz. bis(2-ethylhexyl) phthalate (DEHP), bisphenol A (BPA), and styrene, based on surface (0-5 cm) sediment samples taken from transition areas located in the human-impacted coastal zone of the southern Baltic Sea. The concentrations of DEHP in the sediments from the Gulf of Gdansk and the Szczecin Lagoon ranged from 38 to 228 ng/g d.w. and from 494 to 807 ng/g d.w., respectively. The levels of sedimentary BPA varied from &lt; 1 to 32 ng/g d.w., whereas styrene was not detected in any of the samples studied. Compared to worldwide data, the levels of plastic-derived contaminants in the sediments from the Gulf of Gdansk and the Szczecin Lagoon were generally not high. However, according to sediment quality guidelines, some adverse environmental effects are probable.</t>
  </si>
  <si>
    <t>10.1016/j.marpolbul.2019.06.030</t>
  </si>
  <si>
    <t>Z. S. Lu, S. A.: De Silva, A. O.</t>
  </si>
  <si>
    <t>Distribution and fate of synthetic phenolic antioxidants in various wastewater treatment processes in Canada</t>
  </si>
  <si>
    <t>Synthetic phenolic antioxidants (SPAS) are of emerging concern due to their potential environmental risks. However, the environmental occurrence and fate of SPAs are poorly understood. In this study, 13 SPAS were analyzed in 70 liquid and 21 solid samples from 12 wastewater treatment plants (WWTPs) in 2016 to investigate the distribution and composition of SPAs in different wastewater treatment processes in Canada. Wastewater samples were liquid-liquid extracted and biosolids were treated using ultrasonic assisted solvent extraction. SPAs were analyzed by ultra-performance liquid chromatography-tandem mass spectrometry. The concentrations of total SPAs were in the ranges of 71-3193 ng L-1 in influent, less than method quantification limits (MQLs)-520 ng L-1 in effluent, and 479-4794 ng g(-1) in biosolids (dry weight (dw)). SPAs were effectively removed (median &gt;75%) from the liquid stream in most WWTPs. In one aerated lagoon and two primary treatment sites, low removal efficiency (median -26%-43%) was observed for 4-tert-octylphenol (4-tOP). These results indicate that wastewater effluent is a vector for SPAs, including the endocrine disruptor 4-tOP, to aquatic environments. The mass balance approximation found major removal mechanisms are sludge sorption/separation and degradation. A preliminary risk assessment suggested that most SPAS in WWTP effluent were unlikely to pose eco-toxicological risks to aquatic organisms in the receiving waters. Future research should evaluate the environmental risks of SPAs associated with land application of biosolids and investigate the occurrence and fate of the degradation products of these contaminants. Crown Copyright (C) 2018 Published by Elsevier Ltd. All rights reserved.</t>
  </si>
  <si>
    <t>10.1016/j.chemosphere.2018.12.068</t>
  </si>
  <si>
    <t>S. Y. W. Lu, N.: Ma, S. T.: Hu, X.: Kang, L.: Yu, Y. X.</t>
  </si>
  <si>
    <t>Parabens and triclosan in shellfish from Shenzhen coastal waters: Bioindication of pollution and human health risks</t>
  </si>
  <si>
    <t>This work aimed to determine the concentrations of parabens and triclosan (TCS) in shellfish from coastal waters of Shenzhen, South China. A method of isotope dilution with high performance liquid chromatography-tandem mass spectrometry (HPLC-MS/MS) was used to determine TCS and five paraben analogues, including methyl paraben (MeP), ethyl paraben (EtP), propyl paraben (PrP), butyl paraben (BuP), and benzyl paraben (BeP), in 186 shellfish samples covering eight species. Concentrations of parabens and TCS were 0.13-25.5 ng/g wet weight (ww) and &lt;LOQ-6.51 ng/g ww, respectively, indicating their ubiquitous contamination in Shenzhen coastal waters. MeP was the most predominant paraben, followed by EtP and PrP. These three analogues accounted for more than 95% of the total concentrations of parabens. The "high" estimated daily intakes of parabens and TCS with the 95th percentage concentrations were estimated to be 2.15-26.1 and 0.41-10.3 ng/kg bw/day, respectively, much lower than the acceptable dietary intakes of parabens (1 x 10(7) ng/kg bwiday) and TCS (200 ngi kg bwiday), indicating no significant human health risks from shellfish consumption in the studied region. To our knowledge, this is the first report on the occurrences of parabens and TCS in shellfish products from Shenzhen coastal waters. (C) 2018 Elsevier Ltd. All rights reserved.</t>
  </si>
  <si>
    <t>10.1016/j.envpol.2018.12.002</t>
  </si>
  <si>
    <t>L. C. Lu, B. L.</t>
  </si>
  <si>
    <t>Enhanced bisphenol A removal from stormwater in biochar-amended biofilters: Combined with batch sorption and fixed-bed column studies</t>
  </si>
  <si>
    <t>A high-efficient, low-cost, and practical biochar implementation method is desired to extend biochar's powerful adsorption performance for environmental remediation. This study presents novel results with advanced biochar application by integrating biochar with biofilter for the removal of bisphenol A (BPA) from stormwater. Biochars derived from wood dust (BC0) at different pyrolytic temperatures (300, 500, and 700 degrees C, referred as, BC300, BC500, and BC700, respectively) were characterized and investigated for their adsorption of BPA under different pH levels and humic acid (HA) concentrations by batch sorption and fixed-bed column experiments. Microcosm biofilters vegetated with phragmites australis and amended with different biochars were constructed and used for BPA removal under different hydraulic loading rates (HLRs). Compared with other biochars, BC700 showed a high adsorption rate and capacity due to high specific surface area and pore volume. As a consequence, fixed-bed columns amended with BC700 can remove BPA more efficiently than columns with BC0, BC300, and BC500 from synthetic stormwater, though the treatment performance was affected relatively by pH change and HA concentration. A high correlation (r(2) = 0.899) between the breakthrough time and the product of adsorption rate (k(2)) and capacity (Q(max)) was found, which suggests that batch sorption experiments could be an efficient tool for prediction of breakthrough time. The BPA removal efficiency of microcosm biofilters amended with BC0, BC300, BC500 and BC700 for real stormwater containing 200 mu g/L BPA at HLR of 40 cm/h averaged 4.1, 10.8, 80.3, and 98.4%, which were about 6, 15, 115, and 141 times, respectively, compared to bilfitlers without biochar amendment. Moreover, biochar amendment not only enhanced the BPA removal but also promoted phragmites australis growth, elevated nutrients and increased the E. coli removal efficiency. Hence, biochar-amended biofilters could be a promising approach for enhancing the elimination of endocrine-disrupting chemicals such as BPA from aqueous environments. (C) 2018 Elsevier Ltd. All rights reserved.</t>
  </si>
  <si>
    <t>10.1016/j.envpol.2018.09.097</t>
  </si>
  <si>
    <t>J. Z. Lu, C.: Wu, J.: Zhang, Y. X.: Lin, Y. C.</t>
  </si>
  <si>
    <t>Seasonal distribution, risks, and sources of endocrine disrupting chemicals in coastal waters: Will these emerging contaminants pose potential risks in marine environment at continental-scale?</t>
  </si>
  <si>
    <t>Coastal waters are the critical ecologically fragile regions under the influence of the fastest economic developing pace and the extensive anthropogenic activities in coastal zone. Little information on the seasonal distribution, risks, and sources of endocrine disrupting chemicals (EDCs) which are emerging contaminants to pose potential risks at very low concentrations in coastal waters at continental-scale is available. This study investigated the coastline-based distribution, risks, and sources of target EDCs in coastal water of China. EDCs in coastal waters of China showed significant spatio-temporal variation with phenolic compounds serving as predominant EDCs. Bisphenol A (BPA) was detected in all water samples with average concentration of 449.2/186.3 ng/L in winter/summer while estrone was the main steroidal estrogen with the average concentration of 87.2/2.7 ng/L in winter/summer. EDCs in coastal waters of South China Sea Area showed higher concentrations. EDCs in coastal waters exerted high ecological risks and estrone/BPA averagely accounted for over 61%/71% of total risk quotient in winter/summer. Average estradiol equivalent concentration of all target EDCs reached 68.87/1.76 ng/L in winter/summer. EDCs in coastal waters did not pose potential non-cancer health risks for humans. The positive matrix factorization (PMF) model was firstly used to identify and quantify possible sources of EDCs. The PMF analysis showed that wastewater and sewage might be the main source for EDCs in coastal waters. EDCs in coastal waters showed high estradiol equivalent concentration and ecological risks at continental-scale, highlighting that EDCs contamination has become a crucial stress affecting the sustainable development of coastal regions. (C) 2020 Elsevier Ltd. All rights reserved.</t>
  </si>
  <si>
    <t>10.1016/j.chemosphere.2020.125907</t>
  </si>
  <si>
    <t>J. W. Lu, J.: Zhang, C.: Zhang, Y. X.</t>
  </si>
  <si>
    <t>Possible effect of submarine groundwater discharge on the pollution of coastal water: Occurrence, source, and risks of endocrine disrupting chemicals in coastal groundwater and adjacent seawater influenced by reclaimed water irrigation</t>
  </si>
  <si>
    <t>This study investigated occurrence, source, and risks of endocrine disrupting chemicals (EDCs) in coastal groundwater and adjacent seawater influenced by reclaimed water irrigation in a typical coastal region of China. All target EDCs were detected in coastal groundwater and reclaimed water while only estrone, bisphenol A (BPA), and nonylphenol were detected in seawater. Concentrations of BPA that was the predominant EDC in coastal groundwater ranged from 35.9 to 52.9 ng/L and estradiol was easy to accumulate in groundwater under reclaimed water irrigation. Concentrations of all target EDCs in seawater ranged from 18.9 to 30.9 ng/L, much lower than those in groundwater. Ecological risks posed by EDCs in groundwater and seawater were very high. Estrone contributed to 51.3%-62.9% of total acute risk quotients for seawater while detected 17-alpha-ethynylestradiol contributed to 41.1%-56.2% of total acute risk quotients for groundwater. Estradiol equivalent concentrations of target EDCs in groundwater/seawater were in the range of (3.5-7.6)/(1.4-2.3) ng/L while non-cancer risks posed by EDCs in groundwater/seawater were acceptable. Dual-isotope analysis illustrated that reclaimed water was the main source of EDCs in coastal groundwater. About 82% of EDCs was discharged into the Laizhou Bay through the submarine groundwater discharge based on the flux analysis. The pollution of the coastal groundwater through reclaimed water irrigation subsequently led to EDCs pollution of the adjacent seawater through the submarine groundwater discharge. Therefore, effective control of EDCs in reclaimed water for irrigation will be beneficial to control EDCs in groundwater and seawater of the coastal regions. (C) 2020 Elsevier Ltd. All rights reserved.</t>
  </si>
  <si>
    <t>10.1016/j.chemosphere.2020.126323</t>
  </si>
  <si>
    <t>J. W. Lu, J.: Stoffella, P. J.: Wilson, P. C.</t>
  </si>
  <si>
    <t>Analysis of Bisphenol A, Nonylphenol, and Natural Estrogens in Vegetables and Fruits Using Gas Chromatography-Tandem Mass Spectrometry</t>
  </si>
  <si>
    <t>Bisphenol A (BPA), nonylphenol (NP), and steroidal estrogens in vegetables and fruits were analyzed using gas chromatography with tandem mass spectrometry (GC-MS/MS). Isotope dilution standards were spiked before the extraction to account for extraction inefficiency and loss of analytes during sample workup. Recoveries were &gt;90% for all of the compounds in each matrix. The limit of detection (LOD) ranged from 0.03 to 0.3 mu g kg(-1), whereas the limit of quantitation (LOQ) ranged from 0.1 to 1.0 mu g kg(-1). All analytes can be monitored in a single GC-MS/MS run with a run time of 20 min. Occurrence of these endocrine-disrupting chemicals (EDCs) in vegetables and fruits from local markets was observed using the established analytical method. BPA was detected in all vegetable and fruit samples, ranging from 0.2 +/- 0.1 to 9.0 +/- 4.9 mu g kg(-1), indicating significant exposure potential for humans. NP was detected in pumpkin, sweet potato, citrus, and apple samples. The concentration of 4-n-NP ranged from 5.3 +/- 2.4 to 18.9 +/- 8.0 mu g kg(-1), whereas that of 4-NP ranged from 5.1 +/- 2.6 to 12.2 +/- 3.6 mu g kg(-1). Concentrations of 17-beta-estradiol in vegetables and fruits ranged from 1.3 +/- 0.4 to 2.2 +/- 1.0 mu g kg(-1) except those in tomato and strawberry, in which no 17-beta-estradiol was detected. The estimated daily intake of 17-beta-estradiol was beyond the recommended acceptable daily intake (ADI) for children as recommended by the Joint FAO/WHO Expert Committee on Food Additives (JECFA).</t>
  </si>
  <si>
    <t>10.1021/jf304971k</t>
  </si>
  <si>
    <t>Isotope dilution-gas chromatography/mass spectrometry method for the analysis of alkylphenols, bisphenol A, and estrogens in food crops</t>
  </si>
  <si>
    <t>A gas chromatography/mass spectrometry (GC/MS)-based isotope dilution technique was developed for determination of environmental estrogens in vegetables and fruits. The isotopically labeled standards of related environmental estrogens were used as the isotope dilution standards (IDS) to form the following analyte/surrogate pairings: octylphenol/(13)C6-4-n-nonylphenol, 4-n-nonylphenol/(13)C6-4-n-nonylphenol, 4-nonylphenol/(13)C6-4-n-nonylphenol, bisphenol A/(13)C12-bisphenol A, estrone/(13)C6-estrone, 17-alpha-estradiol/(13)C6-beta-estradiol, 17-beta-estradiol/(13)C6-beta-estradiol, 17-alpha-ethynylestradiol/(13)C2-17-alpha-ethynylestradiol, and estriol/D4-estriol. Plant samples were homogenized and extracted ultrasonically with acetone. Acid pretreatment greatly increased peak intensities for the analytes. Acid hydrolysis pretreatment was important for liberating conjugates of estrogenic contaminants in plant materials. Recoveries of the spiked analytes were greater than 90%. Method limits of detection (LOD) ranged from 0.01 to 0.20 mu g kg(-1) while limits of quantification (LOQ) ranged from 0.04 to 0.60 mu g kg(-1). Bisphenol, nonylphenol, and natural estrogens were detected in vegetable and fruit samples obtained from local markets, illustrating the feasibility of this method for determining trace estrogenic contaminants in vegetables and fruits. The method has significant environmental implications in terms of the simultaneous analysis of estrogenic contaminants in vegetables and fruit. (C) 2012 Elsevier B.V. All rights reserved.</t>
  </si>
  <si>
    <t>10.1016/j.chroma.2012.08.033</t>
  </si>
  <si>
    <t>J. L. Lu, H. P.: Luo, Z. F.: Lin, H. J.: Yang, Z. G.</t>
  </si>
  <si>
    <t>Occurrence, distribution, and environmental risk of four categories of personal care products in the Xiangjiang River, China</t>
  </si>
  <si>
    <t>The Xiangjiang River is the mother river of the Hunan Province; also, it is a stream receiving effluents from wastewater treatment plants and even sewage, providing raw water for drinking water and habitat for various kinds of aquatic organisms. Thus, the occurrence and distribution of personal care products (PCPs) in the Xiangjiang River, including seven preservatives, four anticorrosion agents, two antimicrobials, and six UV filters, were detected to evaluate their environmental risk. Of 13 detected PCPs, methyl paraben, propyl paraben, 1H-benzotriazole, 5,6-dimethyl-1H-benzotriazole, triclosan, and triclocarban were detected with a high frequency (81.4-100%), and their concentrations were up to 3173.9, 1040.4, 520.5, 15.6, 20.0, and 13.3 ng/L, respectively. Seasonal and spatial differences of the PCP distributions were observed with p &lt; 0.05. Compared with other 37 rivers around the world, the overall pollution level of the Xiangjiang River was moderate, characterized with higher preservatives, lower anticorrosion agents and UV filters in concentration. The risk assessment revealed that methyl paraben, propyl paraben, 2-hydroxy-4-methoxybenzophenone, triclosan, and triclocarban were likely to have ecotoxicological effects on the fish, daphnias, and algae.</t>
  </si>
  <si>
    <t>10.1007/s11356-018-2686-7</t>
  </si>
  <si>
    <t>G. H. Y. Lu, Z. H.: Wang, Y. H.: Chen, W.</t>
  </si>
  <si>
    <t>Assessment of estrogenic contamination and biological effects in Lake Taihu</t>
  </si>
  <si>
    <t>Lake Taihu is the third largest freshwater lake in China and is contaminated with xenoestrogens associated with high population density, intensive livestock and aquatic breeding activities. A field study in Lake Taihu was conducted using the goldfish (Carassius auratus) as an indicator organism. Several biological markers were selected to assess the extent of estrogenic contamination. Changes in serum vitellogenin (VTG), and gill 7-Ethoxyresorufin-O-deethylase (EROD), glutathione-S-transferase (GST) and reduced glutathione (GSH) were measured in caged juvenile goldfish for 28 days in seven locations in northern Lake Taihu. Bioassay showed VTG increased 0.64-2.42 folds over time in goldfish collected from five stations and GSH decreased in samples from all seven stations after 7 days of exposure. EROD levels increased continually in fish collected at all the seven stations and the highest concentrations occurred at day 21. GST activity increased significantly at 7 days. The concentration of the target estrogens estrone (E(1)), 17 beta-estradiol (E(2)), ethinylestradiol (EE(2)), octylphenol (OP), diethylstilbestrol (DES), nonylphenol (NP) and bisphenol A (BPA) were determined in lake water at the sampling stations. Each individual estrogen concentration measured was multiplied by its relative potency to gain the estrdiol equivalent (EEQ). There was an obvious correlation between the concentration of VTG and the total EEQ for all seven locations (P &lt; 0.001). The biomarker VTG, EROD, GST and GSH assays and chemical analysis might be used to illustrate the potential risk in Lake Taihu.</t>
  </si>
  <si>
    <t>10.1007/s10646-011-0660-y</t>
  </si>
  <si>
    <t>G. H. S. Lu, W. T.: Wang, C.: Yan, Z. H.</t>
  </si>
  <si>
    <t>Assessment of in vivo estrogenic response and the identification of environmental estrogens in the Yangtze River (Nanjing section)</t>
  </si>
  <si>
    <t>Environmental estrogens in the aquatic environment have been shown to be responsible for the feminization of fish. The estrogenic content of the Yangtze River (Nanjing section - referred to as the studied area herein) was assessed using a combination of bioassay and chemical analysis. The in vivo bioassay was conducted by exposing adult male goldfish (Carassius auratus) to different concentrations of river water (25%, 50% and 100%) sampled from three representative sections of the studied area. Chemical analysis of estrogens in water from the three representative sections was conducted using solid phase extraction-gas chromatograph (SPE-GC) detection. The assay showed significant serum vitellogenin (VTG) and 17 beta-estradiol (E-2) induction and gonad atrophy in the treated fish. The strength of in vivo estrogenic responses in the three representative sections is in the order of Jiangxinzhou section &gt; Daqiao section &gt; Sanchahe section. The result is consistent with the levels of water estrogens determined from the chemical analysis. Steroidal estrogens were the major causal agents responsible for the estrogenic responses in the Jiangxinzhou and Daqiao sections, while phenolic estrogens were the main contributors in the Sanchahe section. The results of these in vivo bioassay and chemical analysis demonstrate that fish in the Yangtze River are exposed to environmental estrogens and are at a risk of feminization. (C) 2010 Elsevier Ltd. All rights reserved.</t>
  </si>
  <si>
    <t>10.1016/j.chemosphere.2010.05.038</t>
  </si>
  <si>
    <t>V. L. L. Louros, D. L. D.: Leitao, J. H.: Esteves, V. I.: Nadais, H. G.</t>
  </si>
  <si>
    <t>Determination of estrone and 17 alpha-ethinylestradiol in digested sludge by ultrasonic liquid extraction and high-performance liquid chromatography with fluorescence detection</t>
  </si>
  <si>
    <t>Estrone, 17 beta-estradiol and 17 alpha-ethinylestradiol are increasingly recognised as important micropollutants to be monitored in wastewater treatment plants. These estrogens are retained onto sludge due to their high adsorption and since they are largely used in land applications, the monitoring of these chemicals in sludge samples is of great importance. This study describes a method for the determination of estrone and 17 alpha-ethinylestradiol in fresh sludge samples. After spiking fresh digested sludge with estrone and 17 alpha-ethinylestradiol and maintaining in contact during 5, 30 and 60 min, the freeze-dried samples were subjected to ultrasonic liquid extraction, with methanol and acetone, and analysed by high-performance liquid chromatography with fluorescence detection. The average recoveries obtained for estrone and 17 alpha-ethinylestradiol using the different contact times were 103 +/- 3 and 97 +/- 4%, respectively. Fresh sludge samples from one waste water treatment plant located in Portugal were analysed and estrone was detected in primary fresh sludge, anaerobic digested sludge and dehydrated sludge at a concentration in the range of 1-4.8 mu g/g. Themethod here developed does not require any sample clean-up, being fast and simple, reliable and inexpensive, making possible its application for monitoring the contamination of sludge with these estrogens.</t>
  </si>
  <si>
    <t>10.1002/jssc.201801114</t>
  </si>
  <si>
    <t>I. K. Louiz, S.: Gouze, M. E.: Ben-Attia, M.: Menif, D.: Bouchonnet, S.: Porcher, J. M.: Ben-Hassine, O. K.: Ait-Aissa, S.</t>
  </si>
  <si>
    <t>Monitoring of dioxin-like, estrogenic and anti-androgenic activities in sediments of the Bizerta lagoon (Tunisia) by means of in vitro cell-based bioassays: Contribution of low concentrations of polynuclear aromatic hydrocarbons (PAHs)</t>
  </si>
  <si>
    <t>We used an array of in vitro cell-based bioassays to assess dioxin-like, estrogenic and (anti-) androgenic activities in organic extracts of sediments from the Bizerta lagoon, one of the largest Tunisian lagoons subjected to various anthropogenic and industrial pressures. The sediments were sampled both in winter and summer 2006 in 6 stations differently impacted and in one reference station located in the seawards entrance of Ghar el Melh lagoon. Chemical analyses of the 16 priority PAHs showed that the sediments were low to moderately contaminated (2-537 ng/g dry weight). By using the estrogen- (MELN) and androgen-responsive (MDA-kb2) reporter cell lines, significant estrogenic and anti-androgenic activities were detected only in the Menzel Bourguiba (MB) site, the most contaminated site, both in winter and summer. By using 7-ethoxyresorufin-O-deethylase (EROD) induction in the fish PLHC-1 cell line after both 4 and 24 h of cell exposure, dioxin-like activities were detected in all analysed samples, Dioxin-like activities were higher after 4 h exposure, and varied according to the sites and the sampling season. While highly significant correlation was observed between bioassay- and chemical analyses-derived toxic equivalents (TEQs), PAHs accounted for only a small part (up to 4%) of the detected biological activities, suggesting that other readily metabolised EROD-inducing compounds were present. This study argues for the use of short time exposure to assess biological TEQs in low contaminated samples and provides new induction equivalent factors (IEF4h) for 16 PAHs in the PLHC-1 cell line. Finally, our results stress the need to further characterise the nature of organic chemical contamination as well as its long-term impacts on aquatic wildlife in the Bizerta lagoon. (c) 2008 Elsevier B.V. All rights reserved.</t>
  </si>
  <si>
    <t>10.1016/j.scitotenv.2008.05.005</t>
  </si>
  <si>
    <t>S. F. L. Lou, B. L.: Feng, C. L.: Xu, J.: Peng, W.: Wang, Y. P.</t>
  </si>
  <si>
    <t>In vitro toxicity assessment of sediment samples from Huangpu River and Suzhou River, Shanghai, China</t>
  </si>
  <si>
    <t>Sediments are the ultimate sink for many toxic organic contaminants released into aquatic environment. The present study evaluated the toxicity effect of 13 surface sediment samples from Huangpu River and Suzhou River, East China using two-hybrid yeast bioassays for estrogenic and thyroidal effects and H4IIE rat hepatoma cell bioassay for ethoxyresorufin O-deethylase (EROD) activity. Toxicity was expressed as 17 beta-estradiol equivalent (E-2-EQ), 3,3',5-triiodothyronine equivalent (T-3-EQ), and 2,3,7,8-tetrachlorodibenzo-p-dioxin (TCDD) equivalent (TEQ). At the same time, the causality between the observed EROD activity and concentrations of polycyclic aromatic hydrocarbons (PAHs) was examined. The results showed that the total estrogenic effects in sediments ranged from 0.06 to 1.21 mu g E-2-EQ kg(-1) (dry weight (dw)), the thyroidal effects ranged from 4.68 to 69.9 mu g T-3-EQ kg(-1) (dw), and significantly positive correlations were found between lgT(3)-EQs and lgE(2)-EQs. The AhR agonist effects varied from 26.5 to 148.3 ng TEQ kg(-1) (dw). Chemical analysis-derived TEQs contributed by PAHs ranged from 13.8 to 66.0 ng kg(-1) (dw) accounting for 27.2-109.9% with mean of 48.9% of TEQ(bio), indicating that PAHs made important contributions to the EROD effects of sediment extracts from the two rivers. The present study would provide meaningful information for further analysis and risk evaluation for organic pollutants in Huangpu River and Suzhou River.</t>
  </si>
  <si>
    <t>10.1007/s11356-016-6683-4</t>
  </si>
  <si>
    <t>L. P. C. Lou, G. H.: Yang, Q.: Xu, X. H.: Hu, B. L.: Chen, Y. X.</t>
  </si>
  <si>
    <t>Development of a novel solid-phase extraction element for the detection of nonylphenol in the surface water of Hangzhou</t>
  </si>
  <si>
    <t>Nonylphenol (NP) is a representative environmental endocrine-disrupting chemical and persistent toxic pollutant. Previous studies have shown that the average concentration of NP in environmental waters was approximately tens to hundreds of ng L-1 and it could even reach up to tens of mu g L-1. A simple, fast and accurate method employing a novel solid-phase extraction element named "Magic Chemisorber" (MC) followed by high-performance liquid chromatography (HPLC) using a fluorescence detector (FLD) was used for detecting NP. The most important parameters that affect the extraction process, including extraction time, desorption time, desorption solvent and repeatability, were optimized. The MC-HPLC method showed good linearity with concentrations of NP from 10 to 200 mu g L-1, a correlation coefficient of 0.9995 and the limit of detection (LOD) and limit of quantification (LOQ) of this method was 0.44 and 1.47 mu g L-1, respectively. Compared to commercial polydimethylsiloxane (PDMS) glass fiber, MC had both higher capacity and recovery and it could be used repeatedly. Using the MC-HPLC method we found that the concentration of NP in river water from Hangzhou city ranged from 8.54 +/- 1.23 mg L-1 (Qiantang River) to 65.77 +/- 3.69 mg L-1 (Tiesha River), which was similar to that of international regions heavily polluted with NP and higher than that of Bohai Bay, the Yellow River and the Pearl River Delta in China. This level of NP pollution is possibly related to the rapid development of the textile, printing and paper industries of Zhejiang province.</t>
  </si>
  <si>
    <t>10.1039/c1em10731c</t>
  </si>
  <si>
    <t>A. M. Lorenzen, T. W.: Kennedy, S. W.: Fox, G. A.</t>
  </si>
  <si>
    <t>Relationships between environmental organochlorine contaminant residues, plasma corticosterone concentrations, and intermediary metabolic enzyme activities in Great Lakes herring gull embryos</t>
  </si>
  <si>
    <t>Experiments were conducted to survey and detect differences in plasma corticosterone concentrations and intermediary metabolic enzyme activities in herring gull (Larus argentatus) embryos environmentally exposed to organochlorine contaminants in ovo. Unincubated fertile herring gull eggs were collected from an Atlantic coast control site and various Great Lakes sites in 1997 and artificially incubated in the laboratory. Liver and/or kidney tissues from approximately half of the late-stage embryos were analyzed for the activities of various intermediary metabolic enzymes known to be regulated, at least in part, by corticosteroids. Basal plasma corticosterone concentrations were determined for the remaining embryos. Yolk sacs were collected from each embryo and a subset was analyzed for organochlorine contaminants. Regression analysis of individual yolk sac organochlorine residue concentrations, or 2,3,7,8-tetrachlorodibenzo-p-dioxin equivalents (TEQs), with individual basal plasma corticosterone concentrations indicated statistically significant inverse relationships for polychlorinated dibenzo-p-dioxins/polychlorinated dibenzofurans (PCDDs/PCDFs), total polychlorinated biphenyls (PCBs), non-ortho PCBs, and TEQs. Similarly, inverse relationships were observed for the activities of two intermediary metabolic enzymes (phosphoenolpyruvate carboxykinase and malic enzyme) when regressed against PCDDs/PCDFs. Overall, these data suggest that current levels of organochlorine contamination may be affecting the hypothalamo-pituitary-adrenal axis and associated intermediary metabolic pathways in environmentally exposed herring gull embryos in the Great Lakes.</t>
  </si>
  <si>
    <t>10.2307/3434506</t>
  </si>
  <si>
    <t>R. P. Lopez-Serna, C.: Blanco, J.: Perez, S.: Ginebreda, A.: de Alda, M. L.: Petrovic, M.: Munne, A.: Barcelo, D.</t>
  </si>
  <si>
    <t>Assessing the effects of tertiary treated wastewater reuse on the presence emerging contaminants in a Mediterranean river (Llobregat, NE Spain)</t>
  </si>
  <si>
    <t>The Llobregat River, which is characterized by important fluctuations of the flow rates, receives treated waters from WWTPs. During the years 2007 and 2008, the Llobregat River basin suffered from a severe drought which affected the supply of drinking water facilities (DWF) that rely on the exploitation of the river water. The Catalan Water Agency implemented a water reuse experiment with the objective of maintaining the river flow rate at sufficiently high level so as to ensure the supply of raw water to Barcelona's major DWF. A total of 103 emerging contaminants belonging to the groups of pharmaceuticals (74), illicit drugs (17) and oestrogens (12) were determined using LC-MS/MS methods in river water samples during the water reuse campaign. The effect of the reclaimed water discharge on the river water quality, in terms of contamination loads and environmental risk (based on the concentration addition mode), is discussed. Fifty-eight pharmaceuticals out of 74 monitored were detected at least in one sample. In river water upstream (site R0) majority of compounds were detected at low nanograms per litre levels, while downstream of discharge of tertiary effluent only few compounds were detected at levels higher than 100 ng L-1 (i.e. acetaminophen, diclofenac, erythromycin, sulfamethazine), but never exceeding 500 ng L-1. The total concentration of illicit drugs was found to be very low at both sampling sites (&lt; 50 ng L-1). No relevant ecotoxicity risks were identified, except for pharmaceuticals vs. algae. In general, the discharge of reclaimed water in the river influenced perceptibly in terms of concentrations, mass loads and environmental risk, especially for pharmaceuticals and in less extent for illicit drugs. Nevertheless, it was not very significant in any case.</t>
  </si>
  <si>
    <t>10.1007/s11356-011-0596-z</t>
  </si>
  <si>
    <t>R. d. A. Lopez-Roldan, M. L.: Gros, M.: Petrovic, M.: Martin-Alonso, J.: Barcelo, D.</t>
  </si>
  <si>
    <t>Advanced monitoring of pharmaceuticals and estrogens in the Llobregat River basin (Spain) by liquid chromatography-triple quadrupole-tandem mass spectrometry in combination with ultra performance liquid chromatography-time of flight-mass spectrometry</t>
  </si>
  <si>
    <t>The occurrence of 28 pharmaceuticals and 10 estrogens has been investigated in waters from the lower part of the Llobregat River basin, where the main intakes for production of drinking water for Barcelona (Spain) are located. Sampling was programmed to monitor the same mass of water on its way down the river to reflect inputs from discharges, contribution from subsidiaries plus persistence of the compounds in the surface water. Analysis of pharmaceuticals was performed by off-line solid phase extraction (SPE) followed by liquid chromatography-tandem mass spectrometry with a triple quadrupole analyzer (LC-QqQ-MS/MS). Further analysis by ultra performance liquid chromatography-mass spectrometry with a time-of-flight analyzer (UPLC-TOF-MS) has been proposed and applied for confirmation of several of these target compounds. Estrogens have been analysed by on-line SPE-LC-QqQ-MS/MS. Within the class of pharmaceuticals, 23 out of the 28 compounds investigated, were detected in at least one sample. The highest concentrations were observed for the beta-blockers metoprolol (8042 ng L-1) and sotalol (788 ng L-1), the antibiotic ofloxacin (1904 ng L-1), and the lipid regulator gemfibrozil (1014 ng L-1). Within the group of estrogens, only estrone and estrone-3-sulfate were positively identified, with concentrations for the former (0.82-5.81 ng L-1) close in some locations to those considered sufficient to induce estrogenic effects in aquatic organisms (1-10 ng L-1). As a general pattern, concentration of target compounds increases along the river flow as expected. (C) 2010 Elsevier Ltd. All rights reserved.</t>
  </si>
  <si>
    <t>10.1016/j.chemosphere.2010.06.042</t>
  </si>
  <si>
    <t>P. d. A. Lopez-Roldan, M. J. L.: Barcelo, D.</t>
  </si>
  <si>
    <t>Simultaneous determination of selected endocrine disrupters (pesticides, phenols and phthalates) in water by in-field solid-phase extraction (SPE) using the prototype PROFEXS followed by on-line SPE (PROSPEKT) and analysis by liquid chromatography-atmospheric pressure chemical ionisation-mass spectrometry</t>
  </si>
  <si>
    <t>In this study, a new procedure, based on on-line solid-phase extraction (SPE) and analysis by liquid-chromatography-atmospheric pressure chemical ionization-mass spectrometry (LC-APCI-MS), has been developed for the simultaneous, multianalyte determination of 21 selected pesticides, phenols and phthalates in water. SPE was carried out on polymeric PLRP-s cartridges by percolating 20 mL-samples. For sample preconcentration, the performance of a prototype programmable field extraction system (PROFEXS) was evaluated against the commercial laboratory bench Prospekt system used for method development. The Profexs is designed for the automated on-site sampling, SPE preconcentration, and storage of up to 16 samples in SPE cartridges. These cartridges are further eluted and on-line analyzed with the Prospekt coupled to the chromatographic system. In the optimized method, where completely on-line SPE-LC-MS analysis of the samples is carried out with the Prospekt in the laboratory, detection limits lower than 100 ng/L, and satisfactory precision (relative standard deviations &lt;25%) and accuracies (recovery percentages &gt;75%) were obtained for most investigated compounds from the analysis of spiked Milli-Q water. The extraction efficiency achieved with the Profexs was comparable to that of the Prospekt for most compounds and somewhat lower for the most apolar analytes, probably due to adsorption on the pump filters. The completely on-line optimized method was applied to the analysis of surface water, ground water and drinking water from a waterworks in Barcelona. Some pesticides and phenols were found in both surface water and groundwater at ng/L or mug/L levels, but not in the final drinking water. Di(2-ethylhexyl)phthalate (DEHP) was present in all samples investigated, including blanks. To the author's knowledge, this is the first work describing the application of a fully automated on-line SPE-LC-MS method for the simultaneous analysis of pesticides, phenols, and phthalates in water, and the second one that examines the possibilities of the prototype Profexs for automated on-site SPE preconcentration of organic pollutants from water samples.</t>
  </si>
  <si>
    <t>10.1007/s00216-003-2187-4</t>
  </si>
  <si>
    <t>J. J. M. Lopez-Perea, R.</t>
  </si>
  <si>
    <t>Wax esters of uropygial gland secretion as biomarkers of endocrine disruption in birds exposed to treated sewage water</t>
  </si>
  <si>
    <t>The chemical composition of the uropygial gland secretion of birds shows seasonal, sex and age-related variations following sex hormones fluctuations. We explore the use of the composition of the uropygial gland secretion as a non-invasive biomarker of endocrine disruption in 137 common moorhens (Gallinula chloropus) from Navaseca Pond, which receives the effluent of a wastewater treatment plant, and from the more pristine Tablas de Daimiel National Park in Spain. Wax ester and fatty acid compositions were measured by means gas chromatography - mass spectrometry (GC-MS) in the uropygial gland secretion of moorhens from both wetlands. Organochlorine compounds (p,p'-DDE and PCBs) were measured in blood and uropygial gland secretion of moorhens as indicators of anthropogenic pollutants, and this information was interpreted together with previous results of the accumulation of metals and metalloids in blood and feathers of these moorhens and a wide range of endocrine disrupting chemicals (EDCs) measured in water from both study sites. PCBs and p,p'-DDE were found in 32% of the blood and 51% of uropygial gland secretion samples, being at highest levels in Navaseca. Wax composition was dominated by monoesters of 35-38 carbons and displayed a clear seasonal variation, in which long-chain wax esters were more abundant in spring-summer than in autumn-winter. This seasonal change was less evident in birds from Navaseca, where the presence of shorter wax esters was associated with the higher concentration of PCBs in uropygial gland secretion. The observed effect may not be associated with this specific type of pollutants because moorhens in Navaseca are also exposed to a wide diversity endocrine disruptors as shown in a previous study. Uropygial gland secretion can be a useful non-invasive sample for integrating chemical monitoring of pollutants and their effects as endocrine disruptors in birds. (C) 2019 Elsevier Ltd. All rights reserved.</t>
  </si>
  <si>
    <t>10.1016/j.envpol.2019.04.039</t>
  </si>
  <si>
    <t>C. M. S.-G. Lopez-Ortiz, I.: Varo-Galvan, P.: Maestre-Perez, S. E.: Prats-Rico, D.</t>
  </si>
  <si>
    <t>The use of combined treatments for reducing parabens in surface waters: Ion-exchange resin and nanofiltration</t>
  </si>
  <si>
    <t>In this study, the removal of parabens fromwaters, using a combined treatment of magnetic ion exchange resins and subsequent filtration through nanofiltration membranes, was investigated. The selected parabens were methylparaben, ethylparaben, propylparaben and butylparaben. Two different magnetic anionic exchanger resins, MIEX (R) DOC and MIEX (R) GOLD, and two nanofiltration membranes (NF), NF-90 and DESAL-HL, were tested. The study was carried out using mono and multicomponent systems, using deionized water and natural waters sampled from two different rivers. In thisway, competitive and matrix effects could be evaluated. The results showed, that with the combined treatments, higher elimination rates were obtained. The best removal efficiencies were obtained when the DOC resin was combined with both NF-90 and DESAL-HL membranes. Thus, butylparaben and propylparaben reached removal yields around 100% with both membranes, whereas the corresponding values for methylparabenwere 91%, when the NF-90 membranewasemployed, or 92% when DESALHL membrane was utilized. The elimination rates of ethylparaben with the same treatments were 96% with the NF-90 and 97% when the DESAL-HL membrane was combined with the DOC resin. The elimination percentages were higher as the paraben alkyl chain length increased. In addition, no competitiveness or matrix effects were detected. When the MIEX (R) GOLD resin was used for pre-treatment, membrane fouling worsened which indicated that resin selection needs to be carefully considered to achieve the best results. (C) 2018 Elsevier B.V. All rights reserved.</t>
  </si>
  <si>
    <t>10.1016/j.scitotenv.2018.05.150</t>
  </si>
  <si>
    <t>J. C. M. Lopez-Doval, C. C.: de Alburquerque, A. F.: Moschini-Carlos, V.: Umbuzeiro, G.: Pompeo, M.</t>
  </si>
  <si>
    <t>Nutrients, emerging pollutants and pesticides in a tropical urban reservoir: Spatial distributions and risk assessment</t>
  </si>
  <si>
    <t>Reservoirs located in urban areas suffer specific pressures related to human activities. Their monitoring, management, and protection requirements differ from reservoirs situated in non-urbanized areas. The objectives of this study were: (a) to determine the concentrations of select pesticides and emerging pollutants (EPs) present in an urban reservoir; (b) to describe their possible spatial distributions; and (c) to quantify the risks for aquatic life and safeguard drinking water supplies. For this purpose, the Guarapiranga reservoir was studied as an example of a multi-stressed urban reservoir in a tropical region. A total of 31 organic compounds (including pesticides, illicit drugs, pharmaceuticals, and endocrine disruptors) were analyzed twice over a period of one year, together with classical indicators of water quality. The physical and chemical data were treated using principal component analysis (PCA) to identify possible temporal or spatial patterns. Risk assessment was performed for biota and drinking water use, comparing maximum environmental concentrations (MECs) with the predicted no-effect concentrations (PNECs) or drinking water quality criteria (DWC), respectively. The results demonstrated the presence of pesticides and EPs, as well as pollution by high levels of nutrients and Chlorophyll a (Chl. a), during the study period. The nutrients and Trophic State Index (TSI) showed gradients in the reservoir and regional distributions, while the pesticides and EPs only clearly showed this pattern in the dry season. The concentrations and distributions of the pesticides and EPs therefore showed seasonality. These findings suggested that the two groups of pollutants (EPs+ pesticides and nutrients) possessed different sources and behavior and were not always correlated in the reservoir studied. In the studied period, no risk was observed in raw water for drinking water use, but carbendazim, imidacloprid, and BPA showed risks for the biota in the reservoir. (C) 2016 Elsevier B.V. All rights reserved.</t>
  </si>
  <si>
    <t>10.1016/j.scitotenv.2016.09.210</t>
  </si>
  <si>
    <t>J. C. G. Lopez-Doval, M.: Hoss, S.: Orendt, C.: Traunspurger, W.: Wolfram, G.: Munoz, I.</t>
  </si>
  <si>
    <t>Limnetica</t>
  </si>
  <si>
    <t>Invertebrate communities in soft sediments along a pollution gradient in a Mediterranean river (Llobregat, NE Spain)</t>
  </si>
  <si>
    <t>The Llobregat is a highly-perturbed Mediterranean river affected by a wide range of pollutants. High concentrations of soluble reactive phosphorus and chloride are the clearest indicators of pollution in this basin. Seven sites in the mid and lower Llobregat basin were sampled in June 2005 to examine the invertebrate community inhabiting the soft sediments along this pollution gradient. Spatial distribution analysis revealed differences in chemical parameters, and in the composition and biomass of the invertebrate community. Most of the taxa found are opportunistic and reflect low or unacceptable biological water quality. Nevertheless, changes in their abundance, biomass and diversity reflect the longitudinal pollution gradient in the river.</t>
  </si>
  <si>
    <t>L. G. M. Lopes, M. R. R.: Souza, J. B. G.: Moura, J. A.: Lorenzon, C. S.: Cruz, C.: Amaral, L. A.</t>
  </si>
  <si>
    <t>ESTROGENS IN NATURAL AND TREATED WATERS IN THE REGION OF JABOTICABAL - SAO PAULO, BRAZIL</t>
  </si>
  <si>
    <t>ESTROGENS IN NATURAL AND TREATED WATERS IN THE REGION OF JABOTICABAL - SAO PAULO, BRAZIL. The aim of this work was to analyze 17 beta estradiol and estrone, natural estrogenic hormones present in domestic effluents and animal excreta. in the public water supply system of Jaboticabal, SP. The results have shown the presence of estrogens in 22% of the samples in concentrations from 6.8 ng L-1 (treated water) to 30,6 ng L-1 (riverhead) for 17 beta estradiol and 600 ng L-1 of estrone (stream), respectively. We concluded that animal wastes, discharges from the wastewater treatment station and discharges of domestic effluent without treatment from rural proprieties were probably the cause of this contamination.</t>
  </si>
  <si>
    <t>10.1590/s0100-40422010000300029</t>
  </si>
  <si>
    <t>C. C. Lopes, A.: Xuereb, B.: Coulaud, R.: Jubeaux, G.: Queau, H.: Francois, A.: Geffard, O.</t>
  </si>
  <si>
    <t>In Situ Reproductive Bioassay with Caged Gammarus fossarum (Crustacea): Part 2-Evaluating the Relevance of Using a Molt Cycle Temperature-Dependent Model as a Reference to Assess Toxicity in Freshwater Monitoring</t>
  </si>
  <si>
    <t>Active biomonitoring approaches are now recognized as relevant for monitoring water contamination and toxicity. Nevertheless, due to the confounding influence of variable and uncontrolled environmental conditions such as temperature, biological markers measured on transplanted individuals to assess water quality are difficult to interpret. The purpose of the present study is to propose a methodology for adapting a laboratory test of chronic sublethal toxicity based on the molting cycle of Gammarus fossarum to in situ assays. To this end, we 1) adapted the molt cycle temperature-dependent model developed in Part 1 (Chaumot et al. 2020, this issue) to the fluctuating temperatures measured in the field; 2) assessed the predictive power of our approach as a "reference value" from gammarids caged in 9 nonimpacted sites at different seasons; and 3) tested the relevance of our tool to interpret in situ reproductive bioassays from 5 upstream/downstream studies and a large-scale deployment in 12 sites. Our approach based on modeling the progress of gammarid molting cycle as a function of temperature appeared to be a relevant and robust tool for interpreting in situ observations in different environmental contexts in time and space. By avoiding using a "reference" or upstream situation as a baseline from which water quality could be assessed, this approach provides a real added value to water quality diagnosis in biomonitoring programs. Environ Toxicol Chem 2020;00:1-14. (c) 2019 SETAC</t>
  </si>
  <si>
    <t>10.1002/etc.4656</t>
  </si>
  <si>
    <t>L. R. Lopardo, A.: Kasprzyk-Hordern, B.</t>
  </si>
  <si>
    <t>A new analytical framework for multi-residue analysis of chemically diverse endocrine disruptors in complex environmental matrices utilising ultra-performance liquid chromatography coupled with high-resolution tandem quadrupole time-of-flight mass spectrometry</t>
  </si>
  <si>
    <t>This manuscript presents a comprehensive analytical framework for identification and quantification of chemically diverse endocrine disrupting chemicals (EDCs) used in personal care and consumer products in diverse solid and liquid environmental matrices with an ultimate goal of evaluating public exposure to EDCs via water fingerprinting. Liquid chromatography coupled with tandem quadrupole time-of-flight mass spectrometry (UHPLC-ESI-MS/MS) was used for targeted analysis of selected EDCs as well as to identify and quantify a few metabolites using post-acquisition data mining. Solid-phase extraction (SPE) was applied to liquid matrices in order to reduce matrix effects and provide required sample concentration and ultimately, high sensitivity and selectivity of measurements. SPE recoveries in liquid samples ranged from 49 to 140% with method quantification limits not exceeding 1ngL(-1) for the majority of EDCs. Microwave-assisted extraction (MAE) was applied to solid samples and when followed by SPE, it permitted the analysis of EDCs in digested sludge. MAE/SPE recoveries varied from 11 to 186% and MQLs between 0.03 and 8.1ngg(-1) with the majority of compounds showing MQLs below 2ngg(-1). Mass error for quantifier and qualifier ions was below 5ppm when analysing river water and effluent wastewater and below 10ppm when analysing influent wastewater and solid samples. The method was successfully applied to environmental samples, with 33 EDCs identified and quantified in wastewater and receiving waters. In addition, several EDCs were found in digested sludge, which confirms that for a more comprehensive understanding of exposure patterns and environmental impact, analysis of solids cannot be neglected. Finally, post-acquisition data mining permitted the identification and quantification of a metabolite of BPA and the identification of a metabolite of 4-Cl-3-methylphenol.</t>
  </si>
  <si>
    <t>10.1007/s00216-018-1483-y</t>
  </si>
  <si>
    <t>R. W. Loos, J.: Huber, T.: Hanke, G.</t>
  </si>
  <si>
    <t>Polar herbicides, pharmaceutical products, perfluorooctanesulfonate (PFOS), perfluorooctanoate (PFOA), and nonylphenol and its carboxylates and ethoxylates in surface and tap waters around Lake Maggiore in Northern Italy</t>
  </si>
  <si>
    <t>A survey of contamination of surface and drinking waters around Lake Maggiore in Northern Italy with polar anthropogenic environmental pollutants has been conducted. The target analytes were polar herbicides, pharmaceuticals (including antibiotics), steroid estrogens, perfluorooctanesulfonate (PFOS), perfluoroalkyl carboxylates (including perfluorooctanoate PFOA), nonylphenol and its carboxylates and ethoxylates (NPEO surfactants), and triclosan, a bactericide used in personal-care products. Analysis of water samples was performed by solid-phase extraction (SPE) then liquid chromatography-triple-quadrupole (tandem) mass spectrometry (LC-MS-MS). By extraction of 1-L water samples and concentration of the extract to 100 mu L, method detection limits (MDLs) as low as 0.05-0.1 ng L-1 were achieved for most compounds. Lake-water samples from seven different locations in the Southern part of Lake Maggiore and eleven samples from different tributary rivers and creeks were investigated. Rain water was also analyzed to investigate atmospheric input of the contaminants. Compounds regularly detected at very low concentrations in the lake water included: caffeine (max. concentration 124 ng L-1), the herbicides terbutylazine (7 ng L-1), atrazine (5 ng L-1), simazine (16 ng L-1), diuron (11 ng L-1), and atrazine-desethyl (11 ng L-1), the pharmaceuticals carbamazepine (9 ng L-1), sulfamethoxazole (10 ng L-1), gemfibrozil (1.7 ng L-1), and benzafibrate (1.2 ng L-1), the surfactant metabolite nonylphenol (15 ng L-1), its carboxylates (NPE1C 120 ng L-1, NPE2C 7 ng L-1, NPE3C 15 ng L-1) and ethoxylates (NPEnOs, n=3-17; 300 ng L-1), perfluorinated surfactants (PFOS 9 ng L-1, PFOA 3 ng L-1), and estrone (0.4 ng L(-1)p). Levels of these compounds in drinking water produced from Lake Maggiore were almost identical with those found in the lake itself, revealing the poor performance of sand filtration and chlorination applied by the local waterworks.</t>
  </si>
  <si>
    <t>10.1007/s00216-006-1036-7</t>
  </si>
  <si>
    <t>R. L. Loos, G.: Contini, S.</t>
  </si>
  <si>
    <t>Occurrence of polar organic contaminants in the dissolved water phase of the Danube River and its major tributaries using SPE-LC-MS2 analysis</t>
  </si>
  <si>
    <t>Polar water-soluble organic contaminants were analysed in the dissolved liquid water phase of river water samples from the Danube River and its major tributaries (within the Joint Danube Survey 2). Analyses were performed by solid-phase extraction (SPE) followed by triple-quadrupole liquid chromatography mass spectrometry (LC-MS2). In total, 34 different polar organic compounds were screened. Focus was given on pharmaceutical compounds (such as ibuprofen, diclofenac, sulfamethoxazole, carbamazepine), pesticides and their degradation products (e.g. bentazone, 2,4-D, mecoprop, atrazine, terbutylazine, desethylterbutylazine), perfluorinated acids (PFOS; PFOA), and endocrine disrupting compounds (nonylphenol, NPE1C, bisphenol A, estrone). The most relevant polar compounds identified in the Danube River basin in terms of frequency of detection, persistency, and concentration levels were 1H-benzotriazole (median concentration 185 ng/L), caffeine (87 ng/L), tolyltriazole (73 ng/L), nonylphenoxy acetic acid (49 ng/L), carbamazepine (33 ng/L), 4-nitrophenol (29 ng/L), 2,4-dinitrophenol (19 ng/L), PFOA (17 ng/L), sulfamethoxazole (16 ng/L), desethylatrazine (11 ng/L), and 2,4-D (10 ng/L). The highest contamination levels were found in the area around Budapest and in the tributary rivers Arges (Romania), Timok (Bulgaria), Rusenski Lom (Bulgaria), and Velika Morava (Serbia). (C) 2010 Elsevier Ltd. All rights reserved.</t>
  </si>
  <si>
    <t>10.1016/j.watres.2009.12.035</t>
  </si>
  <si>
    <t>R. H. Loos, G.: Eisenreich, S. J.</t>
  </si>
  <si>
    <t>Multi-component analysis of polar water pollutants using sequential solid-phase extraction followed by LC-ESI-MS</t>
  </si>
  <si>
    <t>A multi-component screening analysis method for polar to medium-polar water pollutants was developed. Sample clean-up and group separation are performed by sequential solid-phase extraction ( SSPE) using automated SPE with C18 and polymeric sorbent materials. Analyses are performed by liquid chromatography electrospray ionization mass spectrometry (LC-ESI-MS) using a single-quadrupole instrument. More than 90 priority compounds of environmental interest - comprising the most important chemical and substance classes: phenols, carboxylic acids, aromatic sulfonates, aromatic amines, pharmaceuticals, surfactants, dyes, and pesticides - have been chosen for the experiments. The compounds are divided by the SSPE procedure into 3 different polarity classes. The extraction recoveries were determined in the 3 fractions for every single substance, and were for most of the analytes in the range of 50-100%. A mixture of hexane - dichloromethane was used for the elution of nonpolar compounds like alkylphenols from C18. Methanol and acetone are well suited for the elution of more polar substances. The limits of detection (LODs) were determined for all compounds. Effluents from municipal and industrial wastewater treatment plants (WWTPs) treating waste water from textile industries, and the corresponding receiving waters ( rivers and lakes) have been analysed with the developed method. Urban and industrial pollution was observed in rivers and streams in the area north of Milan, Italy. In the water samples different phenols (nitrophenols, bisphenol A, nonylphenol), alkylphenol ethoxylate surfactants, their metabolites with endocrine disrupting potential, aromatic sulfonates, linear alkylbenzenesulfonate surfactants, dyes, pesticides, pharmaceuticals, and a dichlorobenzidine compound were identified.</t>
  </si>
  <si>
    <t>10.1039/b300440f</t>
  </si>
  <si>
    <t>R. G. Loos, B. M.: Locoro, G.: Rimaviciute, E.: Contini, S.: Bidoglio, G.</t>
  </si>
  <si>
    <t>EU-wide survey of polar organic persistent pollutants in European river waters</t>
  </si>
  <si>
    <t>This study provides the first EU-wide reconnaissance of the occurrence of polar organic persistent pollutants in European river waters. More than 100 individual water samples from over 100 European rivers from 27 European Countries were analysed for 35 selected compounds, comprising pharmaceuticals, pesticides, PFOS, PFOA, benzotriazoles, hormones, and endocrine disrupters. Around 40 laboratories participated in this sampling exercise. The most frequently and at the highest concentration levels detected compounds were benzotriazole, caffeine, carbamazepine, tolyltriazole, and nonylphenoxy acetic acid (NPE(1)C). Only about 10% of the river water samples analysed could be classified as "very clean" in terms of chemical pollution. The rivers responsible for the major aqueous emissions of PFOS and PFOA from the European Continent could be identified. For the target compounds chosen, we are proposing "indicative warning levels" in surface waters, which are (for most compounds) close to the 90th percentile of all water samples analysed. (C) 2008 Elsevier Ltd. All rights reserved.</t>
  </si>
  <si>
    <t>10.1016/j.envpol.2008.09.020</t>
  </si>
  <si>
    <t>S. X. Z. Long, T.: Fan, J. J.: Li, C.: Xiong, K. N.</t>
  </si>
  <si>
    <t>Responses of phytoplankton functional groups to environmental factors in the Pearl River, South China</t>
  </si>
  <si>
    <t>The variations of phytoplankton functional groups and their correlation with environmental factors, as well as the applicability of phytoplankton functional groups to serve as biological water quality indicator in the Pearl River, South China, were studied in the present study. A total of 96 samples were collected and divided into 21 functional groups from September 2016 to July 2017. The phytoplankton functional groups P and G were dominant during the investigation, and their biomass contributing was ranged 0.06 to 89.07%, the average 30.73%, and ranged 1.47 to 62.40%, the average 9.33% of the total biomass, respectively. The results showed environmental estrogens-BPA (bisphenol A), E2 (17 beta-estradiol), E1 (estrone), 4-t-OP (4-tert-octylphenol), 4-NP (nonylphenol), TCS (triclosan), and TCC (triclocarban)-in the Pearl River were significantly different, and with average values of 269.30 ng L-1, 2.76 ng L-1, 4.24 ng L-1, 53.68 ng L-1, 952.72 ng L-1, 16.79 ng L-1, and 8.61 ng L-1, respectively. This was likely responsible for the differences in the phytoplankton functional groups. We observed positive correlations between P and A, and G and J. Functional groups P biomass decreased significantly with functional groups L-M increased, and functional groups M and J with X2. We found positive correlations between functional group G and concentrations of E1 and TCC; functional group A and total nitrogen (TN), 4-NP, 4-t-OP, and E2; functional groups L-M and L1 and total suspended particles, BPA, and TCS; and functional group G and negative total phosphorus (TP), pH, and TCS. The study showed that TN, TP, and the environmental estrogens in the aquatic ecosystems were correlation with phytoplankton functional groups type, and affected the ecological balance in aquatic environments.</t>
  </si>
  <si>
    <t>10.1007/s11356-020-08344-9</t>
  </si>
  <si>
    <t>E. C. Loffredo, G.: Traversa, A.: Senesi, N.</t>
  </si>
  <si>
    <t>Comparative assessment of three ligninolytic fungi for removal of phenolic endocrine disruptors from freshwaters and sediments</t>
  </si>
  <si>
    <t>Bisphenol A (BPA) and 4-n-nonylphenol (NP) are two endocrine disruptor compounds dangerous to animals, especially aquatics, and humans. They can be leached from urban and industrial wastes and contaminate the environment. White rot fungi produce ligninolytic enzymes capable of biodegrading aromatic contaminants, including some endocrine disruptors. This investigation has evaluated the potential of three fungal species, Trametes versicolor, Stereum hirsutum and Pleurotus ostreatus, to remove BPA at a concentration of 4.6mgL(-1) from two freshwaters, a lake and a river, and both BPA and NP each at a concentration of 10mgkg(-1) from the corresponding sediments. A comparative assessment of mycelial growth during biodecontamination showed that, in general, the maximum fungal hyphae elongation was observed with T. versicolor in freshwaters and with P. ostreatus in sediments. The fungi T. versicolor and P. ostreatus exhibited a similar capacity for removing BPA from the two freshwaters, whereas S. hirsutum was much more effective in the decontamination of lake water than river water. A significant disappearance of both BPA and NP was shown in the two sediments inoculated with each fungus, especially of BPA in the lake sediment and of NP in the river sediment. The most effective removal of the two contaminants from sediments occurred during the first seven days after fungal inoculation.</t>
  </si>
  <si>
    <t>10.1080/09593330.2012.760654</t>
  </si>
  <si>
    <t>L. M. Locatello, V.: Marin, M. G.</t>
  </si>
  <si>
    <t>Biomarker responses in the crab Carcinus aestuarii to assess environmental pollution in the Lagoon of Venice (Italy)</t>
  </si>
  <si>
    <t>In the present study, three biomarkers, acetylcholinesterase (AChE) activity, vitellogenin (Vg)-like proteins, and ethoxyresorufin O-deethylase (EROD) activity, were evaluated in male Carcinus aestuarii crabs collected from four sites in the Lagoon of Venice, two in the northern lagoon area and two in the southern one. Results revealed differences among sites in relation to each specific biomarker. Hence, a suite of biomarkers can be used to discriminate sampling sites according to types of pollution, reflecting differing conditions of anthropogenic impact. Comparisons between the northern and southern lagoon areas suggest that the latter are in better condition for Vg-like protein level and AChE activity. The lower EROD activity recorded in crabs from the northern sites suggests a detrimental inhibitory effect of contaminants, rather than a lack of induction due to lower pollution levels.</t>
  </si>
  <si>
    <t>10.1007/s10646-009-0330-5</t>
  </si>
  <si>
    <t>L. E. Lloret, G.: Moreira, M. T.: Feijoo, G.: Lema, J. M.</t>
  </si>
  <si>
    <t>Removal of Estrogenic Compounds from Filtered Secondary Wastewater Effluent in a Continuous Enzymatic Membrane Reactor. Identification of Biotransformation Products</t>
  </si>
  <si>
    <t>In the present study, a novel and efficient technology based on the use of an oxidative enzyme was developed to perform the continuous removal of estrogenic compounds from polluted wastewaters. A 2 L enzymatic membrane reactor (EMR) was successfully operated for 100 h with minimal requirements of laccase for the transformation of estrone (El), 17 beta-estradiol (E2), and 17 alpha-ethinylestradiol (EE2)from both buffer solution and real wastewater (filtered secondary effluent). When the experiments were performed at high and low concentrations of the target compounds, 4 mg/L and 100 mu g/L, not only high removal yields (80-100%) but also outstanding reduction of estrogenicity (about 84-95%) were attained. When the EMR was applied for the treatment of municipal wastewaters with real environmental concentrations of the different compounds (0.29-1.52 ng/L), excellent results were also achieved indicating the high efficiency and potential of the enzymatic reactor, system. A second goal of this study relied on the identification of the transformation products to elucidate the catalytic mechanism of estrogens' transformation by laccase. The formation of dimers and trimers of E1, E2, and EE2, as well as the decomposition of E2 into E1 by laccase-catalyzed treatment, has been demonstrated by liquid chromatography atmospheric pressure chemical ionization (LC-APCI) analysis and confirmed by determination of accurate masses through liquid chromatography electrospray time-of-flight mass spectrometry (LC-ESI-TOF). Dimeric products of E2 and EE2 were found even when operating at environmental concentrations. Moreover, the reaction pathways of laccase-catalyzed transformation of E2 were proposed.</t>
  </si>
  <si>
    <t>10.1021/es304783k</t>
  </si>
  <si>
    <t>N. L. Llewellyn, P.: Jurgens, M. D.: Johnson, A. C.</t>
  </si>
  <si>
    <t>Determination of cyclophosphamide and ifosfamide in sewage effluent by stable isotope-dilution liquid chromatography-tandem mass spectrometry</t>
  </si>
  <si>
    <t>A reliable and specific method was developed for the determination of the cytotoxic drugs cyclophosphamide and ifosfamide in sewage effluent. The most successful combination was found to be Strata-X solid-phase extraction followed by Florisil (R) clean-up with analysis by liquid chromatography-tandem mass spectrometry. Quantification by internal standardisation was achieved using custom synthesised d4-cyclophophosphamide. The mass spectrometer was operated in highly selective reaction monitoring (HSRM) mode, which significantly reduced matrix noise and improved sensitivity. Although it suffered from some ionisation suppression, electrospray ionisation (ESI) was found to give an order of magnitude better sensitivity in terms of limit of detection than atmospheric pressure chemical ionisation (APCI). Using final effluent from two different sewage treatment plants, the method was validated following official European guidelines and shown to be a high performance tool for routine analysis at the sub-nanogram per litre level. Depending on the matrix, the limit of detection for cyclophosphamide was between 0.03 ng/L and 0.12 ng/L and for ifosfamide between 0.05 ng/L and 0.09 ng/L. For cyclophosphamide the accuracy and precision, tested at 1.7 ng/L, were 98-109% and &lt;= 13%. CV respectively. For ifosfamide the accuracy and precision, tested at 1.1 ng/L, were 98-113% and &lt;= 15% CV, respectively. Depending on the sample matrix the absolute recovery of the internal standard was between 57% and 70%. The method was tested by analysis of spot samples taken from the final effluent discharges of two sewage treatment plants; the first using a conventional trickling filter treatment process and second employing activated sludge followed by ultra violet treatment. Cyclophosphamide was detected at 0.19 ng/L at the first plant and at the second detected at 3.7 ng/L and 3.5 ng/L, before and after the UV treatment process; ifosfamide was not detectable at either plant. (C) 2011 Elsevier B.V. All rights reserved.</t>
  </si>
  <si>
    <t>10.1016/j.chroma.2011.09.061</t>
  </si>
  <si>
    <t>Z. K. Liu, Y.: Mizutani, S.</t>
  </si>
  <si>
    <t>Removal of Natural Free Estrogens and their Conjugates in a Municipal Wastewater Treatment Plant</t>
  </si>
  <si>
    <t>Removal of natural free estrogens and estrogen conjugates in a municipal wastewater treatment plant (WWTP) was investigated and analyzed by GC-MS, in which estrogen conjugates were first transformed to their corresponding free estrogens with an acid solvolysis procedure before their analysis. Natural free estrogens, E1-3-sulfate (E1-3S), and E3-3-sulfate (E3-3S) were detected with high concentrations in both the influent and effluent of the primary settling tank (PS), while no estrogen glucuronides were detected in any of the monitored wastewater samples. Regarding their removal efficiencies, all were almost completely removed, except for E1 with only a minor decrease. The estrogenic/androgenic removal of the same WWTP was also evaluated with estrogen receptor (androgen receptor) (ER (AR))-binding assays, in which the removal efficiencies for E2 equivalents (EEQ) or testosterone equivalents (TEQ) were 68.5 and 72.2%. In addition, the chemically calculated EEQ from natural estrogens were about 20.6-39.3% that of the ER-binding assay, in which E3 contributed the biggest proportion in both the influent and PS, while the calculated value of E1 increased from only 6.7% in the influent to as high as 20.6% in the effluent.</t>
  </si>
  <si>
    <t>10.1002/clen.201000180</t>
  </si>
  <si>
    <t>Z. H. L. Liu, G. N.: Yin, H.: Dang, Z.</t>
  </si>
  <si>
    <t>Do we underestimate the concentration of estriol in raw municipal wastewater?</t>
  </si>
  <si>
    <t>The main source of natural estrogens to municipal wastewater is human excretions via urine or feces, thus their concentrations in raw wastewater should show positive linear relationship with their human excretions. This study mainly focused on their concentration relationship in raw wastewater. Based on comparison between chemical analyses and predictions through human excretion rates, the observed concentrations of estriol (E-3) in municipal wastewater were found to be noticeably lower than the predicted values. The main cause for the disparity is that substantial conjugated E-3 also exists in raw wastewater. This work suggested that monitoring both E-3 and its conjugates is necessary to get more accurate E-3 removal performance of wastewater treatment plants (WWTPs).</t>
  </si>
  <si>
    <t>10.1007/s11356-014-3981-6</t>
  </si>
  <si>
    <t>Z. H. K. Liu, Y.: Mizutani, S.</t>
  </si>
  <si>
    <t>Simultaneous Analysis of Natural Free Estrogens and Their Sulfate Conjugates in Wastewater</t>
  </si>
  <si>
    <t>Natural estrogens from humans increasingly attract attention because of their strong endocrine disrupting potency. The discharge of sewage water is considered as the most important source of these endocrine disrupting chemicals (EDCs) in the environment. Therefore, a GC-MS method was developed for the simultaneous analysis of six natural free estrogens and their sulfate conjugates in municipal wastewater, in which natural free estrogens and sulfate conjugates were successfully separated from an Oasis HLB solid phase extraction (SPE) cartridge with two different eluents, and the sulfate conjugates were then transformed to their corresponding free estrogens by acid solvolysis. Before the analysis with GC-MS, samples were derivatized by N,O-bis (trimethylsilyl) trifluoroacetamide (BSTFA) plus 1% trimethylchlorosilane (TMCS) at 80 degrees C for 40 min. Satisfactory recoveries ranging from 64 to 112.3% were obtained by spiking ultra-purified water, raw, and treated municipal wastewater with the six estrogens at 50, 100, and 50 ng/L, respectively. The method was successfully applied to wastewater samples from one WWTP, which suggested that E1 was the dominant natural estrogens in effluent and E3-3S was one of the conjugates possibly occurring in the effluent.</t>
  </si>
  <si>
    <t>10.1002/clen.200900283</t>
  </si>
  <si>
    <t>Z. H. I. Liu, M.: Kanjo, Y.: Yamamoto, A.</t>
  </si>
  <si>
    <t>Profile and removal of endocrine disrupting chemicals by using an ER/AR competitive ligand binding assay and chemical analyses</t>
  </si>
  <si>
    <t>An estrogen receptor (ER)/androgen receptor (AR) ligand competitive binding assay (ER/AR-binding assay) and chemical analyses were used to evaluate the endocrine disrupting chemicals (EDCs) behavior of two municipal wastewater treatment plants (WWTPs) (K and S). In the influents, estrone (E1), androsterone (A), androstenedione (AD), BPA (bisphenol A), NP (nonylphenol) and daidzein (DZ) were detected in high amounts with subsequent 24 h-average concentrations of 350, 1000, 29, 1300, 3900, and 5700 ng/L in K-WWTP and of 310, 620, 59, 1600, 2600, and 8400 ng/L in S-WWTP. The estrogenic (androgenic) activity as 17 beta-estradiol (E2) equivalents (EEQ) or testosterone (Te) equivalents (TEQ) was consequently 620 ng E2/L (570 ng Te/L) and 580 ng E2/L (800 ng Te/L) for the two WWTPs. The removal efficiencies of the above mentioned sole target chemicals were 51%-100% for K-WWTP and 55.6%-100% for S-WWTP. The removal efficiencies of EEQ were about 73% for both WWTPs, while the removal efficiencies of TEQ were 62.1% for K-WWTP and 98.4% for S-WWTP. In addition, chemical-derived EEQ were about 1.2%-52.4% of those by ER-binding assay for K-WWTP and the corresponding ratios were 1.3%-83.3% for S-WWTP, while chemical derived TEQ were less than 3% of values measured by the AR-binding assay for both WWTPs.</t>
  </si>
  <si>
    <t>10.1016/s1001-0742(08)62356-6</t>
  </si>
  <si>
    <t>Z. H. H. Liu, T.: Okumura, Y.: Kanjo, Y.: Mizutani, S.</t>
  </si>
  <si>
    <t>Simultaneous Analysis of Natural Free Estrogens and Their Conjugates in Wastewater by GC-MS</t>
  </si>
  <si>
    <t>A solid-phase extraction (SPE)-gas chromatography (GC)-mass spectrometry (MS) analytical method was developed for the simultaneous analysis of natural free estrogens and their conjugates in wastewater samples. Natural free estrogens and their conjugates in wastewater were successfully separated by the oasis hydrophilic-lipophilic balance solid phase extraction (Oasis HLB SPE) method, and the conjugates were initially enzyme hydrolyzed by beta-glucuronidase or arylsulfatase from Helix pomatia prior to derivatization. N-methyl-N-(tert-butyldimethylsilyl)trifluoroacetamide (MTBSTFA) plus 1% tert-butyldimetheylchlorosilane (TBDMCS) was chosen as the derivatization reagent, and the most appropriate conditions of derivatization were determined to be at 95 degrees C for 90 min. The recovery ratios of nine target chemicals were determined by spiking them in 1 L of ultra-purified water or the influent of a wastewater treatment plant (WWTP). The recovery ratios of six out of nine for the analytes ranged from 73.3 - 114.9% with relative standard deviations (RSD) from 1.6 - 19.9%. The established method was successfully applied to environmental wastewater samples which were collected from one municipal wastewater treatment plant (WWTP) in Osaka, Japan, for the determination of natural free estrogens and their conjugates. In the influent sample, E1, E2, E1-3S, E3-3S, and E1-3G were detected at concentrations of 16.6, 9.6, 8.2, 21.9, and 3.2 ng L-1, respectively. However, only El was detected at a high concentration of 44 ng L-1 in the effluent sample, suggesting that it is the dominant natural free estrogen in the effluent.</t>
  </si>
  <si>
    <t>10.1002/clen.200900149</t>
  </si>
  <si>
    <t>Y. Y. L. Liu, Y. S.: Yen, C. H.: Miaw, C. L.: Chen, T. C.: Wu, M. C.: Hsieh, C. Y.</t>
  </si>
  <si>
    <t>Identification, contribution, and estrogenic activity of potential EDCs in a river receiving concentrated livestock effluent in Southern Taiwan</t>
  </si>
  <si>
    <t>We assessed 22 selected endocrine-disrupting compounds (EDCs) and other emerging, potentially endocrine active compounds with estrogenic activity from the waters of the Wuluo River, southern Taiwan. This watershed receives high amounts of livestock and untreated household wastewaters. The river is surrounded by concentrated animal feedlot operations (CAFOs). River water samples were analyzed for selected compounds by liquid chromatography-tandem mass spectrometry (LC-MS/MS), T47D-KBluc reporter gene assay, and E-screen cell proliferation in vitro bioassay. Total concentrations of Sigma alkylphenolic compounds (bisphenol A, 4-nonylphenol, t-nonylphenol, octylphenol, nonylphenol mono-ethoxylate, nonylphenol di-ethoxylate) were much higher than estrogens (estrone, 17 beta-estracliol, estriol, 17 beta-ethynylestradiol, diethylstilbestrol), Sigma preservatives (methyl paraben, ethyl paraben, propyl paraben, butyl paraben), Sigma UV-filters (benzophenone, methyl benzylidene camphor, benzophenone-3),) Sigma antimicrobials (triclocarben, triclosan, chloroxylenol), and an insect repellent (diethyltoluamide) over four seasonal sampling periods. The highest concentration was found for bisphenol A with a mean of 302 ng/L However, its contribution to estrogenic activity was not significant due to its relatively low estrogenic potency. Lower detection rates were found for BP, EE2, TCS, and PCMX, while DES and EP were not detected. El and E2 levels in raw water samples were 50% higher than the predicted no effect concentrations (PNEC) for aquatic organisms of 6 and 2 ng/L, respectively. The potency of estrogenic activity ranged from 11,7 to 190.1 ng/L E2(T47D-Kbluc) and 6.63 to 84.5 ng/L E2(E-Screen) for extracted samples. Importantly, estrone contributed 50% of the overall activity in 60% and 44% of the samples based on T47D-KBluc and MCF-7 bioassays, followed by 17 beta-estradiol, highlighting the importance of total steroid estrogen loading. This study demonstrates that the estrogenic activity of target chemicals was comparable to levels found in different countries worldwide. More intense wastewater treatment is required in areas of intensive agriculture in order to prevent adverse impacts on the ambient environment and aquatic ecosystems. (C) 2018 Elsevier B.V. All rights reserved.</t>
  </si>
  <si>
    <t>10.1016/j.scitotenv.2018.04.031</t>
  </si>
  <si>
    <t>Y. X. S. Liu, W. C.: Zhu, Y. L.: Xiao, L.: Hu, T. S.</t>
  </si>
  <si>
    <t>Endocrine disrupting compounds in the middle and lower reaches of the Lhasa River Basin: Occurrence, distribution, and risk assessment</t>
  </si>
  <si>
    <t>The contamination of endocrine disrupting compounds (EDCs) in frigid alpine areas is poorly understood compared with that in industrialized regions. In this study, the occurrence, distribution, and risk assessment of EDCs were investigated in the middle and lower reaches of the Lhasa River Basin in the Tibetan Plateau. Eight EDCswere analyzed in samples of surfacewater, sediment, natural soils, and farmland soils during the dry season and rainy season. Bisphenol A (BPA) and estriol were the most frequently detected compounds. The EDCs concentrations in the sediment and surface water varied with the rainy and dry seasons. The BPA concentration in the surface water of the lower reaches in the dry season was higher than that in the rainy season, which could be attributed to the low dilution by low water flow in the dry season and high degree of urbanization and industrialization in the lower reaches. The estradiol equivalents of EDCs in the surfacewater were belowthe predicted no-effect concentration (2 ng/L) of 17 beta-estradiol in the two seasons. Compared with other research results in the world, EDCs contamination in the Lhasa River Basin is at relatively lowlevels, and the risk in the middle and lower reaches of the Lhasa River Basin is generally low. (C) 2020 Elsevier B.V. All rights reserved.</t>
  </si>
  <si>
    <t>10.1016/j.scitotenv.2020.138694</t>
  </si>
  <si>
    <t>Y. J. Liu, M.: Wang, R. M.: Zhai, H. Y.: Yu, S. S.: Liu, B. Y.: Zhao, Y. X.</t>
  </si>
  <si>
    <t>Spatial distribution and comprehensive evaluation of emerging organic pollutants in effluents from wastewater treatment plants in northern cities of China</t>
  </si>
  <si>
    <t>This study investigated the occurrence of 42 pharmaceuticals and personal care products (PPCPs), 4 steroid estrogens and 15 phthalates in the effluents of 12 wastewater treatment plants (WWTPs) in 11 northern cities of China. Of the 61 emerging organic pollutants (EOPs), 49 EOPs were detected, and the detection frequencies of 18 compounds were over 90%. PPCPs were the predominant species and contributed to approximately half of the total EOP concentrations in the most of the investigated WWTPs. The four EOPs with the highest mean concentrations of the 49 were metoprolol (798.0 ng L-1), carbamazepine (597.5 ng L-1), sulpiride (543.5 ng L-1) and dimethyl phthalate (502.6 ng L-1). The levels of some detected EOPs showed positive correlations with the total nitrogen level. In the ecological risk evaluation, roxithromycin, diclofenac acid, sulfamethoxazole, ofloxacin, clindamycin, sulpiride, ibuprofen, 17 alpha-ethynylestradiol, and dimethyl phthalate exhibited high or medium risks in the effluents. Four representative compounds, diclofenac acid, roxithromycin, sulfamethoxazole, and dimethyl phthalate, could be selected as indicators for predicting overall EOP levels.</t>
  </si>
  <si>
    <t>10.5004/dwt.2019.24095</t>
  </si>
  <si>
    <t>Y. H. Z. Liu, S. H.: Song, N. H.: Guo, R. X.: Chen, M. H.: Mai, D. N.: Yan, Z. Y.: Han, Z. H.: Chen, J. Q.</t>
  </si>
  <si>
    <t>Occurrence, distribution and sources of bisphenol analogues in a shallow Chinese freshwater lake (Taihu Lake): Implications for ecological and human health risk</t>
  </si>
  <si>
    <t>Since the production and use of BPA were regulated in China around 2008, several bisphenol analogues were widely used to substitute BPA in the manufacture of polycarbonates, epoxy resins, and plastics. However, there is limited understanding of the spatial distribution, potential sources and risk assessment for those bisphenol analogues. In this study, seven bisphenol analogues were investigated in water and sediment samples from Taihu Lake, China. Compared to the same lake in 2013 (range: 5.4-87 ng/L for waters and 0.37-83 ng/g dw for sediments), the samples from Taihu Lake contained comparatively higher BPs (2.0 x 10(2)-9.5 x 10(2) ng/L and 23-4.3 x 10(2) ng/g dw) in 2016, indicating that the BPs levels in Taihu Lake have aggravated recently. In waters, BPAF has become the predominant congener in Taihu Lake, suggesting that BPAF was the most widely used substitute of BPA, recently. In sediments, BPA was the most abundant compound. Moderate or strong correlations between some individual BPs indicated that those BPs may have the common sources and/or similar environmental behavior. The strongly positive correlation between Sigma BPs and TOC content indicated that TOC content was one of the major factors controlled the distribution of Sigma BPs in the sediment. The risk assessment at the sampling sites showed no high eco-toxicity or estrogenic risk in Taihu Lake. (C) 2017 Elsevier B.V. All rights reserved.</t>
  </si>
  <si>
    <t>10.1016/j.scitotenv.2017.05.069</t>
  </si>
  <si>
    <t>Y. G. Liu, Y. T.: Tam, N. F. Y.: Mizuno, T.: Tsuno, H.: Zhu, W. P.</t>
  </si>
  <si>
    <t>Influence of Rainfall and Basic Water Quality Parameters on the Distribution of Endocrine-Disrupting Chemicals in Coastal Area</t>
  </si>
  <si>
    <t>Occurrence and distribution of three typical endocrine-disrupting chemicals (EDCs), nonylphenol mixture (NPs), bisphenol A (BPA), and 17 alpha-ethynilestradiol (EE2), were investigated in the seawater, suspended solid, and sediment around the coastline of Shenzhen city. Field surveys were conducted in both dry season and rainy season to access the influence of rainfall and basic water quality parameters on the distribution of target EDCs. In the seawater, NPs, BPA, and EE2 ranged from 31 to 1,777 ng/l, from 11 to 777 ng/l, and from 10 to 269 ng/l, respectively. In the suspended solid, NPs, BPA, and EE2 were in the range from 3 to 289 ng/l, from 1 to 75 ng/l, and from 1 to 29 ng/l, respectively. In the sediment, NPs, BPA, and EE2 varied from 9 to 355 ng/g dry weight (dw), from 3 to 156 ng/g dw, and from 7 to 144 ng/g dw, respectively. With the increasing rainfall, the concentrations of target EDCs decreased in seawater and sediment and increased in suspended solid at all the sampling locations. Among the six measured basic water quality parameters, the volatile suspended solid value was positively related with the partition property of target EDCs between suspended solid and seawater. Based on the results of principal component analysis, dissolved organic carbon, total nitrogen, and total phosphorous had close relationships with the distribution of target EDCs in the seawater. Temperature and dissolved oxygen had little relationship with the distribution of target EDCs in the coastal area.</t>
  </si>
  <si>
    <t>10.1007/s11270-009-0202-x</t>
  </si>
  <si>
    <t>Y. C. W. Liu, D.: Du, F. Y.: Zheng, W. Q.: Liu, Z. M.: Xu, Z. G.: Hu, X. Z.: Liu, H. C.</t>
  </si>
  <si>
    <t>Dummy-template molecularly imprinted micro-solid-phase extraction coupled with high-performance liquid chromatography for bisphenol A determination in environmental water samples</t>
  </si>
  <si>
    <t>Four dummy templates (bisphenol B, bisphenol F, tetrabromobisphenol A, and 4-tert-butylphenol) were selected as template molecules to prepare a dummy-template molecularly imprinted polymer (MIP) for BPA analysis. The four of dummy-template MIP micro solid phase extraction bars showed good selectivity for bisphenol compounds and could be used to extract SPA present in real water samples. Furthermore, the strong bonding force between dummy-template and 4-vinyl pyridine (4-VP) was further verified by the theoretical calculations. It was found that the difference of the value coming from the system of dummy template and 4-VP was larger than that of BPA with 4-VP, revealing the strongest electronic interactions between the dummy template and 4-VP. Meanwhile, it also reveals that dummy-template MIPs are equally effective and even stronger in bonding bisphenol in complex samples. The dummy-template MIP micro solid phase extraction bars were suitable for trace BPA analysis in water samples without being affected by template leakage. The recoveries of SPA from pond water and sewage samples were 65.56-88.84% with the relative standard deviation of 1.30-8.93%. The linear range was 0.01-15 mu g.L-1 (r(2) = 0.9998). The limit of detection was 0.003 mu g.L-1 (signal-to-noise ratio (S/N = 3)). The limit of quantification, which was the lowest concentration that could be quantitatively detected, was found to be 0.01 mu g.L-1 (S/N = 10). The proposed sample preparation method is easy, simple, and reproducible.</t>
  </si>
  <si>
    <t>10.1016/j.microc.2018.10.054</t>
  </si>
  <si>
    <t>X. W. S. Liu, J. H.: Bo, T.: Meng, Y. B.: Zhan, X. M.: Zhang, M. T.: Zhang, Y.</t>
  </si>
  <si>
    <t>Distributions and ecological risk assessment of estrogens and bisphenol A in an arid and semiarid area in northwest China</t>
  </si>
  <si>
    <t>Free estrogens (estrone, E1; 17 beta-estradiol, 17 beta-E2; estriol, E3; and 17 alpha-ethinylestradiol, EE2), their corresponding sulfate and glucuronide conjugates, and bisphenol A (BPA) were investigated in water and sediments in the Fen River catchment, an arid and semiarid area in northwest China. E1 and BPA were frequently detected in the wet and dry sampling seasons. In addition to the sulfate conjugates, other conjugated estrogens were not detected in water and sediments. The concentrations of these compounds in water generally increased from upstream to downstream. The concentrations in water samples of most sites were higher in the wet season than those in the dry season, but concentrations in sediments of most sites were higher in the dry season than those in the wet season. The distributions of these compounds in sediments were positively correlated with the total organic carbon (TOC) contents of sediments (0.3 &lt; R-2 &lt; 0.6, p &lt; 0.01) and concentrations in water (0.25 &lt; R-2 &lt; 0.50, p &lt; 0.01). In this catchment, E1 was the main contributor to endocrine disrupting risk. The surface water in most of the tributaries and the sewage in the drainage channels were at risk. The pore waters of sediments were at risk at most sampling sites.</t>
  </si>
  <si>
    <t>10.1007/s11356-017-8434-6</t>
  </si>
  <si>
    <t>X. H. T. Liu, L. M.: Yang, L. X.: Zhang, X. L.: Wang, L. Q.: Yu, F. X.: Liu, Y.: Chen, Q.: Liu, D. W.</t>
  </si>
  <si>
    <t>Genotoxicity Evaluation of Irrigative Wastewater from Shijiazhuang City in China</t>
  </si>
  <si>
    <t>In the present study, the wastewater sample collected from the Dongming discharging river in Shijiazhuang city was analysed using both chemical analysis and biological assays including the Salmonella mutagenicity test, micronucleus test and single-cell gel electrophoresis. Chemical analysis of the sample was performed using gas chromatography mass spectrometry and inductively coupled plasma mass spectrometry. The Salmonella mutagenicity test was performed on Salmonella typhimurium TA97, TA98, TA100 and TA102 strains with and without S9 mixture. The mice received the wastewater in natura through drinking water at concentrations of 25%, 50%, and 100%. One group of mice was exposed for 2 consecutive days, and the other group of mice was exposed for 15 consecutive days. To establish the levels of primary DNA damage, single-cell gel electrophoresis was performed on treated mouse liver cell. The concentrations of chromium and lead in the sample exceeded the national standard (GB20922-2007) by 0.78 and 0.43-fold, respectively. More than 30 organic compounds were detected, and some of the detected compounds were mutagens, carcinogens and environmental endocrine disrupters. A positive response for Salmonella typhimurium TA98 strain was observed. Mouse exposure via drinking water containing 50% and 100% of wastewater for 15 consecutive days caused a significant increase of MN frequencies in a dose-response manner. Mouse exposure via drinking water containing 50% and 100% of wastewater for 15 consecutive days caused a significant increase of the Olive tail moments in a dose-response manner. All the results indicated that the sample from the Dongming discharging river in Shijiazhuang city exhibited genotoxicity and might pose harmful effects on the local residents.</t>
  </si>
  <si>
    <t>10.1371/journal.pone.0144729</t>
  </si>
  <si>
    <t>W. R. Y. Liu, Y. Y.: Liu, Y. S.: Zhao, J. L.: Zhang, Q. Q.: Yao, L.: Zhang, M.: Jiang, Y. X.: Wei, X. D.: Ying, G. G.</t>
  </si>
  <si>
    <t>Biocides in the river system of a highly urbanized region: A systematic investigation involving runoff input</t>
  </si>
  <si>
    <t>This study aimed to investigate the occurrence of 19 biocides in the aquatic environments (including runoffs) of a highly urbanized region, and then analyze the sources and ecological risks of target biocides in the river system. The investigated results showed that 19 target biocides were universally detected in surface water (17), sediment (19) and rainfall runoff (18). The tributaries of the river system were seriously contaminated by the biocides compared to the main stream. The prominent biocides in the riverine environment were methylparaben, climbazole and N.N-diethyl-3-methylbenzamide (DEET) for surface water, climbazole, triclosan and triclocarban for sediment, and DEET and carbendazim for rainfall runoff. The biocides source analysis based on the mass contribution suggested that domestic wastewater was a dominant input source for most biocides in the riverine environment, while rainfall runoff was another crucial input source for some biocides, especially for DEET and carbendazim. The ecological risk assessment revealed that some high levels biocides (e.g. clotrimazole, carbendazim, and triclosan) could pose potential ecological risks to aquatic organisms. Therefore, it is essential that some efficient measures should be taken to reduce the input of biocides to river system from different sources. (C) 2017 Elsevier B.V. All rights reserved.</t>
  </si>
  <si>
    <t>10.1016/j.scitotenv.2017.12.225</t>
  </si>
  <si>
    <t>S. Y. J. Liu, Q.: Ren, R.: Zhu, G. N.</t>
  </si>
  <si>
    <t>Risk assessment of endocrine-disrupting pesticides exposure through consumption ofCarassius auratuscollected from Qiantang River, China</t>
  </si>
  <si>
    <t>Data on the presence and distribution of endocrine-disrupting pesticides (EDPs) in aquatic environments and biota are important for ecological and human health risk assessment. Compared with that in developed countries, little attention has been paid on environmental EDPs pollution in developing countries including China. Thus, the EDPs in carps (Carassius auratus) from Qiantang River in China were investigated to assess the potential human health hazards of these contaminants. Among the EDPs, hexachlorocyclohexanes (HCHs) and dichlorodiphenyltrichloroethanes (DDTs) were found inC. auratus. The mean concentrations of DDTs (7.71 +/- 6.46 mu g/kg ww) were 1-2 orders of magnitude higher than those of HCHs (0.17 +/- 0.25 mu g/kg ww), which could be attributed to the extension utilization in history and high lipophilicity of DDTs. Although the highest concentrations of sigma HCHs and sigma DDTs in analyzed samples were lower than the corresponding maximum limits set by Chinese authorities, the estimated daily intake was less than 1% of the acceptable daily intake and the hazard ratio value was below 1 x 10(-4). It could be concluded that consumption ofC. auratusfrom Qiantang River posed low health risk of EDPs exposure.</t>
  </si>
  <si>
    <t>10.1080/10807039.2020.1781531</t>
  </si>
  <si>
    <t>S. Y. C. Liu, Y. Q.: Wang, Y.: Zhao, G. H.</t>
  </si>
  <si>
    <t>Group-Targeting Detection of Total Steroid Estrogen Using Surface-Enhanced Raman Spectroscopy</t>
  </si>
  <si>
    <t>Steroid estrogens, including 17 beta-estradiol (TE2), estrone (TE1), and ethinyl estradiol (TEE2), which are the strongest endocrine disruptors and coexist in the environment, seriously harm the health of organisms; thus, the monitoring of total steroid estrogens (TEs) has attracted growing attention. Herein, a method based on surface enhanced Raman spectroscopy (SERS) group-targeting detection is established to detect TEs in natural water for the first time. The TEs response detection range and detection limit were 0.01-50 nM and 5 pM, respectively. An anti interference ability was observed: even if coexisting interfering species were present in the system at 100-fold the concentration of estrogens, the detection error of the method was less than 0.276. In addition, the association constants between the aptamers and TE1, TE2, and TEE2 were similar, and therefore, the recognition of TE1, TE2, and TEE2 by the aptamers was consistent. Furthermore, the interaction sites A44, T72, and G69 between the aptamers and TE1, TE2, and TEE2 were investigated by molecular docking. On this basis, the estrogens in environmental water samples, including animal farm wastewater, maternity hospital wastewater, surface water from near an animal farm, and surface water from near a maternity hospital, were successfully determined.</t>
  </si>
  <si>
    <t>10.1021/acs.analchem.9b00534</t>
  </si>
  <si>
    <t>S. Y. C. Liu, R. J.: Chen, Y. Q.: Shi, H. J.: Zhao, G. H.</t>
  </si>
  <si>
    <t>A simple one-step pretreatment, highly sensitive and selective sensing of 17 beta-estradiol in environmental water samples using surface-enhanced Raman spectroscopy</t>
  </si>
  <si>
    <t>A highly sensitive and selective aptamer-based surface-enhanced Raman spectroscopic biosensing system was established for detecting trace amount of 17 beta-estradiol (E2) for the first time, and applied in the environmental samples based on a simple one-step pretreatment. Raman reporter molecule 4-mercaptobenzoic acid labelled gold-silver core-shell nanoparticles (Au@Ag CS NPs) and E2-aptamer endowed SERS with high sensitivity and selectivity. A wide linear range from 0.1 pM to 10 nM was obtained for the detection of E2, with a low detection limit of 0.05 pM. Additionally, this system showed excellent selectivity for E2, where the Raman intensity of E2 was greater than 3.97-fold that of 100-fold concentration of other interfering substances. The high binding affinity of the E2-aptamer towards E2 was further investigated by the UV-vis absorption measurements, whereas E2-aptamer showed no binding affinity to other interferents. Finally, E2 in the environmental water samples collected from the sewer and nearby river of local obstetric hospital were successfully determined by this system, which exhibited superior sensitivity. This work has provided a new detection biosensing system for trace determination of typical contaminants in the environment. (C) 2017 Elsevier B.V. All rights reserved.</t>
  </si>
  <si>
    <t>10.1016/j.snb.2017.08.003</t>
  </si>
  <si>
    <t>S. Y. B. Liu, T. B.: He, H. L.: Huang, X. H.: Jin, Q.: Wang, S. T.: Zhu, G. N.</t>
  </si>
  <si>
    <t>Analysis of Numerous Androgen Disruptors in Fish by Gas Chromatography Tandem Mass Spectrometry</t>
  </si>
  <si>
    <t>An improved analytical method was developed for the simultaneous quantification of numerous androgen disruptors vinclozolin, dichlorodiphenyltrichloroethanes (DDTs), hexachlorocyclohexanes, chlordane, heptachlor, dieldrin, endrin, and aldrin-in fish, followed by GC with tandem MS (MS/MS). Extraction, cleanup, and MS/MS parameters of analytes were optimized. The LOQs of the analytes ranged from 0.3 to 3.7 mu g/kg. Reasonable recoveries (73.7-119.2%) were demonstrated at different spike levels with RSDs lower than 12.2%. This method was applied for the analysis of the target analytes in fish samples sold in Hangzhou, China, and DDTs were found to be the predominant contaminants in fish samples.</t>
  </si>
  <si>
    <t>10.5740/jaoacint.16-0283</t>
  </si>
  <si>
    <t>S. Y. Liu, G. G.: Zhao, J. L.: Zhou, L. J.: Yang, B.: Chen, Z. F.: Lai, H. J.</t>
  </si>
  <si>
    <t>Occurrence and fate of androgens, estrogens, glucocorticoids and progestagens in two different types of municipal wastewater treatment plants</t>
  </si>
  <si>
    <t>The occurrence and fate of fourteen androgens, four estrogens, five glucocorticoids and five progestagens were investigated in two different types of wastewater treatment plants (Plant A: activated sludge with chlorination, and Plant B: oxidation ditch with UV) of Guangdong province, China. 14, 14, and 10 of 28 target compounds were detected in the influent, effluent and dewatered sludge samples with the concentrations ranging from below 1.2 +/- 0.0 ng L-1 (stanozolol) to 1368 +/- 283 ng L-1 (epi-androsterone), below 1.0 +/- 0.0 ng L-1 (progesterone) to 23.1 +/- 1.0 ng L-1 (5 alpha-dihydrotestosterone), 1.0 +/- 0.1 ng g(-1) (estrone) to 460 +/- 4.4 ng g(-1) (5 alpha-dihydrotestosterone), respectively. The concentrations of total androgens (1554-1778 ng L-1 in influent, 13.3-47.8 ng L-1 in effluent, 377-923 ng g(-1) in dewatered sludge) were much higher than those of total estrogens (41.5-60.2 ng L-1 in influent, 5.6-13.5 ng L-1 in effluent, 13.9-57.8 ng g(-1) in dewatered sludge), glucocorticoids (171-192 ng L-1 in influent, 2.2-6.3 ng L-1 in effluent, N.D.-4.4 ng g(-1) in dewatered sludge), and progestagens (39.6-40.5 ng L-1 in influent, 6.9-12.1 ng L-1 in effluent, N.D. in dewatered sludge) in these two WWTPs. According to mass balance analysis, the removal rates of most target steroids in Plant A had exceeded 90%, while those in Plant B for nearly half of detected target steroids were lower than 80%. It is obvious that the treatment capacity of the activated sludge system (Plant A) is superior to the oxidation ditch (Plant B) in the degradation of steroids in sewage treatment systems. Androgens, estrogens and progestagens were mainly removed by sorption and degradation, while the reduction of glucocorticoids was primarily due to degradation.</t>
  </si>
  <si>
    <t>10.1039/c1em10783f</t>
  </si>
  <si>
    <t>S. Y. Liu, G. G.: Zhou, L. J.: Zhang, R. Q.: Chen, Z. F.: Lai, H. J.</t>
  </si>
  <si>
    <t>Steroids in a typical swine farm and their release into the environment</t>
  </si>
  <si>
    <t>The occurrence and fate of fourteen androgens, four estrogens, five glucocorticoids and five progestagens were investigated by rapid resolution liquid chromatography-tandem mass spectrometry (RRLC-MS/MS) in a typical swine farm with lagoon waste disposal systems, in south China. Nineteen, 22 and 8 of 28 steroids were detected at concentrations ranging from 2.2 +/- 0.1 ng/g (androsta-1,4-diene-3,17-dione) to 14,400 +/- 394 ng/g (progesterone) in the feces samples, from 6.1 +/- 2.3 ng/L (17 beta-boldenone) to 10,800 +/- 3190 ng/L (norgestrel) in the flush water samples, and from 5.0 +/- 0.2 ng/g (progesterone) to 225 +/- 79.4 ng/g (5 alpha-dihydrotestosterone) in the suspended particles, respectively. By comparing the types and concentrations of steroids in different treatment stages of the lagoon systems, it demonstrated that the lagoon systems used in the farm were not effective method to reduce various steroids in wastewater. Among the thirteen synthetic steroids detected in the swine feces and flush water, only seven (methyl testosterone, 17 alpha-trenbolone, 17 beta-trenbolone, 17 alpha-ethynyl estradiol, dexamethasone, medroxyprogesterone, and norgestrel) were regarded as the parent/metabolite compounds of animal exogenous usage. According to the estimated masses of steroids from feces and flush water, the excretion of steroids for sows were mainly from feces, but for piglets or barrows, most excreted steroids were through flush water rather than feces. The total daily excreted masses of androgens, estrogens, glucocortcoids and progestagens in the sow feces were in the range of 90.7 -6310 mu g/d, which were up to a thousand fold of those in the feces of other growth stages indicating that the proportion of sow number in the swine farm directly influenced the total excretion mass of steroids. In addition, two natural steroids 4-androstene-3,17-dione and progesterone were worth notice due to their relatively high concentrations per sow excretion, 277 mu g/d and 6380 mu g/d, respectively, which are approximately equivalent to the daily excretion of 100 persons. Some steroids were also detected in the well water, vegetable field and receiving stream, and may pose potential high risks to some sensitive organisms in the receiving environment. (C) 2012 Elsevier Ltd. All rights reserved.</t>
  </si>
  <si>
    <t>10.1016/j.watres.2012.04.006</t>
  </si>
  <si>
    <t>S. Y. Liu, G. G.: Zhang, R. Q.: Zhou, L. J.: Lai, H. J.: Chen, Z. F.</t>
  </si>
  <si>
    <t>Fate and occurrence of steroids in swine and dairy cattle farms with different farming scales and wastes disposal systems</t>
  </si>
  <si>
    <t>Fate and occurrence of fourteen androgens, four estrogens, five glucocorticoids and five progestagens were investigated in three swine farms and three dairy cattle farms with different farming scales and wastes disposal systems in China. Twenty-one, 22, and 12 of total 28 steroids were detected in feces samples with concentrations ranging from below method limit of quantitation (&lt; LOQ for estrone) to 8100 +/- 444 ng/g (progesterone), in wastewater samples with concentrations ranging from &lt; LOQ (estrone) to 20,700 +/- 1490 ng/L (androsterone), in suspended particles with concentrations ranging from &lt; LOQ (17 beta-trenbolone) to 778 +/- 82.1 ng/g (5 alpha-dihydrotestosterone) in the six farms, respectively. The steroids via swine farms and human sources were mainly originated from wastewater into the receiving environments while those steroids via cattle farms were mainly from cattle feces. The total contributions of steroids to the environment in China are estimated to be 139, 65.8 and 60.7 t/year from swine, dairy cattle and human sources, respectively. (c) 2012 Elsevier Ltd. All rights reserved.</t>
  </si>
  <si>
    <t>10.1016/j.envpol.2012.07.016</t>
  </si>
  <si>
    <t>S. Y. Liu, G. G.: Zhao, J. L.: Chen, F.: Yang, B.: Zhou, L. J.: Lai, H. J.</t>
  </si>
  <si>
    <t>Trace analysis of 28 steroids in surface water, wastewater and sludge samples by rapid resolution liquid chromatography-electrospray ionization tandem mass spectrometry</t>
  </si>
  <si>
    <t>A sensitive rapid resolution liquid chromatography-tandem mass spectrometry (RRLC-MS/MS) method, combined with solid-phase extraction, ultrasonic extraction and silica gel cartridge cleanup, was developed for 28 steroids including 4 estrogens (estrone (E1), 17 beta-estradiol (E2), 17 alpha-ethynyl estradiol (EE2), diethylstilbestrol (DES)), 14 androgens (androsta-1,4-diene-3,17-dione (ADD), 17 alpha-trenbolone, 1 7 beta-trenbolone, 4-androstene-3,17-dione, 19-nortestoserone, 17 beta-boldenone, 17 alpha-boldenone, testosterone (T), epi-androsterone (EADR), methyltestosterone (MT), 4-hydroxy-androst-4-ene-17-dione (4-OHA), 5 alpha-dihydrotestosterone (5 alpha-DHT), androsterone (ADR), stanozolol (S)), 5 progestagens (progesterone (P), ethynyl testosterone (ET), 19-norethindrone, norgestrel, medroxyprogesterone (MP)), and 5 glucocorticoids (cortisol, cortisone, prednisone, prednisolone, dexamethasone) in surface water, wastewater and sludge samples. The recoveries of surface water, influents, effluents and sludge samples were 90.6-119.0% (except 5 alpha-DFIT was 143%), 44.0-200%, 60.7-123% and 62.6-138%, respectively. The method detection limits for the 28 analytes in surface water, influents, effluents and freeze-dried sludge samples were 0.01-0.24 ng/L, 0.02-1.44 ng/L, 0.01-0.49 ng/L and 0.08-2.06 ng/g, respectively. This method was applied in the determination of the residual steroidal hormones in two surface water of Danshui River, 12 wastewater and 8 sludge samples from two wastewater treatment plants (Meihu and Huiyang WWTPs) in Guangdong (China). Ten analytes were detected in surface water samples with concentrations ranging between 0.4 ng/L (17 beta-boldenone) and 55.3 ng/L (5 alpha-DHT); twenty analytes in the wastewater samples with concentrations ranging between 0.3 ng/L (P) and 621 ng/L (5 alpha-DHT); and 12 analytes in the sludge samples with concentrations ranging between 1.6 ng/g (El)) and 372 ng/g (EADR). (C) 2011 Elsevier B.V. All rights reserved.</t>
  </si>
  <si>
    <t>10.1016/j.chroma.2011.01.014</t>
  </si>
  <si>
    <t>S. X. Liu, X. R.: Qi, Z. H.: Chen, H.: Hao, Q. W.: Hu, Y. X.: Zhao, J. L.: Ying, G. G.</t>
  </si>
  <si>
    <t>Steroid bioaccumulation profiles in typical freshwater aquaculture environments of South China and their human health risks via fish consumption</t>
  </si>
  <si>
    <t>More attention was previously paid to adverse effects of steroids on aquatic organisms and their ecological risks to the aquatic environment. So far, little information has been reported on the bio-accumulative characteristics of different classes of steroids in cultured fish tissues. The present study for the first time provided a comprehensive analysis of the occurrence, bioaccumulation, and global consumers' health risks via fish consumption of androgens, glucocorticoids and progestanges in typical freshwater cultured farms in South China. The numbers and total concentrations of steroids detected in the tissues of five common species of the cultured fish were in the order of plasma &gt; bile &gt; liver &gt; muscle and plasma &gt; bile, muscle &gt; liver, respectively. The field bioaccumulation factors for the detected synthetic steroids ranged from 450 to 97,000 in bile, 450 to 65,000 in plasma, 2900 to 16,000 in liver, and 42 to 2600 in muscle of fish, respectively. This data suggests that steroids are bioaccumulative in fish tissues. Mostly important, 4-androstene-3,17-dione (AED) and cortisone (CRN) were found to be reliable chemical indicators to predict the levels of steroids in plasma and muscle of the inter-species cultured fish, respectively. Furthermore, the maximum hazard quotients (HQs) of testosterone and progesterone were 5.8 x 10(-4) and 9.9 x 10(-5), suggesting that human health risks were negligible via ingestion of the steroids-contaminated fish. (C) 2017 Elsevier Ltd. All rights reserved.</t>
  </si>
  <si>
    <t>10.1016/j.envpol.2017.05.031</t>
  </si>
  <si>
    <t>S. S. Y. Liu, G. G.: Liu, Y. S.: Yang, Y. Y.: He, L. Y.: Chen, J.: Liu, W. R.: Zhao, J. L.</t>
  </si>
  <si>
    <t>Occurrence and removal of progestagens in two representative swine farms: Effectiveness of lagoon and digester treatment</t>
  </si>
  <si>
    <t>A total of 21 progestagens were screened in animal wastes and environmental samples from two representative swine farms and surrounding environments of South China using ultra-high-performance liquid chromatography tandem mass spectrometry (UHPLC-MS/MS) to assess the effectiveness of simple lagoon (and digester) treatment. The results showed that 11, 8 and 8 of 21 target progestagens were detected with the minimum concentration of 2.31 ng/L and maximum of 6150 ng/L in the water samples, with the minimum of 1.36 ng/L and maximum of 98.3 ng/L in the suspended particles, and with the minimum of 1.57 ng/g dry weight (dw) and maximum of 3310 ng/g dw in the solid samples, respectively. Trace levels (a few ng/L or ng/g levels) of dydrogesterone, 5 alpha-dihydroprogesterone, norgestrel and progesterone were found in samples from nearby surface waters and vegetable fields impacted by animal wastes. The residual progestagens at the reported levels may still pose potential risks to aquatic organisms such as fish in the receiving aquatic environments. This finding suggests that swine wastewater and feces could lead to contamination of some detectable progestagens in the surrounding environments. Significant reduction in total progestagen concentrations were observed from the fresh swine wastewaters to the fish ponds, indicating effective removal of these compounds by the lagoon (and digester) treatment. In addition, the biogas digesters provided high removal of the progestagens in the waste streams. This low-cost and eco-friendly treatment system should be promoted in developing countries with concentrated animal operations. (c) 2015 Elsevier Ltd. All rights reserved.</t>
  </si>
  <si>
    <t>10.1016/j.watres.2015.03.022</t>
  </si>
  <si>
    <t>S. C. Liu, H.: Zhou, G. J.: Liu, S. S.: Yue, W. Z.: Yu, S.: Sun, K. F.: Cheng, H. F.: Ying, G. G.: Xu, X. R.</t>
  </si>
  <si>
    <t>Occurrence, source analysis and risk assessment of androgens, glucocorticoids and progestagens in the Hailing Bay region, South China Sea</t>
  </si>
  <si>
    <t>The occurrence and spatial distribution of 40 steroids in the environmental matrices of the Hailing Bay region, South China Sea, were investigated by rapid resolution liquid chromatography-tandem mass spectrometry (RRLC-MS/MS). Seventeen, 14 and 11 of 40 steroids were detected with the concentrations ranging from 0.04 (testosterone) to 40.00 ng/L (prednisolone), 1.33 (4-hydroxy-androst-4-ene-17-dione) to 1855 ng/L (androsta-1,4-diene-3,17-dione) and &lt;0.19 (androsta-1,4-diene-3,17-dione) to 2.37 ng/g (progesterone) in the seawater, the municipal sewage discharged effluent and the sediment samples, respectively. The concentrations and risk quotients (RQs) of the steroids detected in the water samples decreased in the order of municipal sewage discharge site &gt; wharves similar to aquaculture zones similar to tourism areas &gt; offshore areas. The distribution of steroids in the marine environment was significantly correlated with the levels of chemical oxygen demand (COD) and ammonium nitrogen (NH4-N). Source analysis indicated that untreated municipal sewage was the main source of steroids in the marine environment. Furthermore, progesterone was found to be a reliable chemical indicator to surrogate different steroids in both the water and sediment phases based on the correlation analysis. (C) 2015 Elsevier B.V. All rights reserved.</t>
  </si>
  <si>
    <t>10.1016/j.scitotenv.2015.07.028</t>
  </si>
  <si>
    <t>R. Z. Liu, J. L.: Wilding, A.</t>
  </si>
  <si>
    <t>Simultaneous determination of endocrine disrupting phenolic compounds and steroids in water by solid-phase extraction-gas chromatography-mass spectrometry</t>
  </si>
  <si>
    <t>A solid-phase extraction (SPE)-gas chromatography (GC)-mass spectrometry (MS) analytical method for the simultaneous separation and determination of endocrine disrupting chemicals (EDCs) from water samples is described in detail. Important and contrasting EDCs including estrone, 17beta-estradiol, 17alpha-ethynylestradiol, 16alpha-hydroxyestrone, 4-nonylphenol, bisphenol A and 4-tert-octylphenol were selected as the target compounds. The SPE technique, followed by the derivatisation with his (trimethylsilyl) trifluoroacetamide was used for the extraction recoveries of target compounds from water samples. A number of parameters that may affect the recovery of EDCs, such as the type of SPE cartridges, eluents, as well as water properties including pH value, and concentration of salts and humic substances were investigated. It is shown that the Oasis cartridges produced the best recoveries of target EDCs while ethyl acetate was efficient in eluting EDCs from SPE cartridges. The recovery of some EDCs was enhanced by the addition of salt, but reduced by the increase in pH value and humic acid concentration. The optimised method was further verified by performing spiking experiments in natural river water and seawater matrices, with good recovery and reproducibility for all the selected compounds. The established method was successfully applied to environmental water samples from East and West Sussex, UK, for the determination of the target EDCs. (C) 2003 Elsevier B.V. All fights reserved.</t>
  </si>
  <si>
    <t>10.1016/j.chroma.2003.09.035</t>
  </si>
  <si>
    <t>N. S. Liu, Y. E.: Li, M. Y.: Zhang, T. D.: Gao, S.</t>
  </si>
  <si>
    <t>Simultaneous determination of four trace estrogens in feces, leachate, tap and groundwater using solid-liquid extraction/auto solid-phase extraction and high-performance liquid chromatography with fluorescence detection</t>
  </si>
  <si>
    <t>A simple and selective high-performance liquid chromatography method coupled with fluorescence detection was developed for the simultaneous measurement of trace levels of four estrogens (estrone, estradiol, estriol and 17 alpha-ethynyl estradiol) in environmental matrices. For feces samples, solid-liquid extraction was applied with a 1:1 v/v mixture of acetonitrile and ethyl acetate as the extraction solvent. For liquid samples (e.g., leachate and groundwater), hydrophobic/lipophilic balanced automated solid-phase extraction disks were selected due to their high recoveries compared to conventional C-18 disks. Chromatographic separations were performed on a reversed-phase C-18 column gradient-eluted with a 45:55 v/v mixture of acetonitrile and water. The detection limits were down to 1.1 x 10(-2) (estrone), 4.11 x 10(-4) (estradiol), 5.2 x 10(-3) (estriol) and 7.18 x 10(-3) mu g/L (17 alpha-ethynyl estradiol) at excitation/emission wavelengths of 288/310 nm, with recoveries in the range of 96.9 +/- 3.2-105.4 +/- 3.2% (n = 3). The method was successfully applied to determine estrogens in feces and water samples collected at livestock farms and a major river in Northeast China. We observed relatively high abundance and widespread distribution of all four estrogens in our sample collections, implying the urgency for a comprehensive and intricate investigation of estrogenic fate and contamination in our researched area.</t>
  </si>
  <si>
    <t>10.1002/jssc.201500443</t>
  </si>
  <si>
    <t>M. M. Z. Liu, X.: Chen, Y. Y.: Liu, H. L.: Feng, X. H.: Qiu, G. H.: Liu, F.: Zeng, Z. R.</t>
  </si>
  <si>
    <t>Innovative chemically bonded ionic liquids-based sol-gel coatings as highly porous, stable and selective stationary phases for solid phase microextraction</t>
  </si>
  <si>
    <t>In this work, two allyl-functionalised ionic liquids (ILs), 1-allyl-3-methylimidazolium hexafluorophosphate and 1-allyl-3-methylimidazolium bis(trifluoromethanesulphonyl)imide, were used as selective coating materials to prepare chemically bonded ILs-based organic-inorganic hybrid solid phase microextraction fibres. These fibres were prepared with the aid of gamma-methacryloxypropyltrimethoxysilane as bridge using sol-gel method and free radical cross-linking technology. The underlying mechanisms of the sol-gel reaction were proposed, and the successful binding of these functional ILs to the sol-gel substrate was confirmed by Fourier transform infrared spectroscopy. These IL-based sol-gel coatings had porous surface structure, high thermal stability, a wide range of pH stability, strong solvent resistance and good coating preparation reproducibility. They also had high selectivity and sensitivity towards strong polar phenolic environmental estrogens (PEEs) and aromatic amines due to the strong electrostatic interactions, hydrogen bonding and pi-pi interactions provided by the special molecular structure of these imidazolium ILs. Moreover, their characteristics were somewhat different depending on the type of anions in the IL structure. The practical applicability of these IL-based sol-gel coatings was evaluated through the analysis of PEEs in two real water samples. The detection limits were quite low, varying from 0.0030 to 0.1248 mu g L-1. The linearity was very good in the range of 0.1 to 1000 mu g L-1 for most analytes, and the relative standard deviation values were below 6%. The relative recoveries were between 83.1 and 104.1% for lake water and between 89.1 and 97.1% for sewage drainage outlet water. (C) 2010 Elsevier B.V. All rights reserved.</t>
  </si>
  <si>
    <t>10.1016/j.aca.2010.10.004</t>
  </si>
  <si>
    <t>J. L. W. Liu, R. M.: Huang, B.: Lin, C.: Zhou, J. L.: Pan, X. J.</t>
  </si>
  <si>
    <t>Biological effects and bioaccumulation of steroidal and phenolic endocrine disrupting chemicals in high-back crucian carp exposed to wastewater treatment plant effluents</t>
  </si>
  <si>
    <t>Endocrine disrupting chemicals (EDCs) found in wastewater treatment plant (WWTP) effluents have been shown to cause adverse effects, but the uptake of EDCs from effluents (measured in fish muscle) are not known. In this study, the biological effects and bioaccumulation of steroidal and phenolic EDCs were assessed in high-back crucian carp (Carassius auratus) exposed to WWTP effluents for 141 days. Compared with fish controls caged in Dianchi Lake, a significant reduction in gonadosomatic index (GS') and increase in hepatosomatic index (HSI) and plasma vitellogenin (VTG) levels were observed in effluent-exposed fish. The concentrations of steroids and phenols in effluent-exposed fish showed time-dependent increase during the exposure. In addition, bioconcentration factors (BCFs) for steroids and phenols were between 17 and 59 on day 141. The results confirm that steroids and phenols bio-concentrate in fish muscle and this accumulation may account for the biological effects associated with exposures to WWTP effluents. (C) 2011 Elsevier Ltd. All rights reserved.</t>
  </si>
  <si>
    <t>10.1016/j.envpol.2011.11.036</t>
  </si>
  <si>
    <t>J. L. W. Liu, R. M.: Huang, B.: Lin, C.: Wang, Y.: Pan, X. J.</t>
  </si>
  <si>
    <t>Distribution and bioaccumulation of steroidal and phenolic endocrine disrupting chemicals in wild fish species from Dianchi Lake, China</t>
  </si>
  <si>
    <t>The distribution and bioaccumulation of steroidal and phenolic endocrine disrupting chemicals (EDCs) were studied in various tissues of wild fish species from Dianchi Lake, China. In muscle tissue, 4-tert-octylphenol, 4-cumylphenol, 4-nonlyphenol and bisphenol A were detected in fish from each sampling site, with maximal concentrations of 4.6, 4.4, 18.9 and 83.5 ng/g dry weight (dw), respectively. Steroids (estrone, 17 beta-estradiol 17 alpha-ethynylestradiol and estriol) were found at lower levels (&lt;11.3 ng/g dw) and less frequently in muscle samples. The highest concentrations of steroids and phenols were found in liver, followed by those in gill and the lowest concentration was found in muscle. The field bioconcentration factors (BCFs) of phenols were calculated in fish species ranged from 18 to 97. Moreover, the measured tissue concentrations were utilized in order to estimate water concentration of steroids (4.4-18.0 ng/L). These results showed that steroidal and phenolic EDCs were likely ubiquitous contaminants in wild fish. (C) 2011 Elsevier Ltd. All rights reserved.</t>
  </si>
  <si>
    <t>10.1016/j.envpol.2011.05.013</t>
  </si>
  <si>
    <t>J. C. L. Liu, G. H.: Xie, Z. X.: Zhang, Z. H.: Li, S.: Yan, Z. H.</t>
  </si>
  <si>
    <t>Occurrence, bioaccumulation and risk assessment of lipophilic pharmaceutically active compounds in the downstream rivers of sewage treatment plants</t>
  </si>
  <si>
    <t>The occurrence, bioaccumulation and risk assessment of lipophilic pharmaceutically active compounds (LPhACs), such as antibiotics (roxithromycin, erythromycin and ketoconazole), anti-inflammatories (ibuprofen and diclofenac), beta-blockers (propranolol), antiepileptics (carbamazepine) and steroid hormones (17 alpha-ethinylestradiol), were investigated in the downstream rivers of sewage treatment plants in Nanjing, China. The results indicate that these LPhACs were widely detected in the surface water and fish samples, with the mean concentrations of the total LPhACs (Sigma LPhACs) being in the range of 15.4 and 384.5 ng/L and 3.0 and 128.4 ng/g (wet weight), respectively. The bioaccumulation of the Sigma LPhACs in wild fish tissues was generally in the order the liver &gt; brain &gt; gill &gt; muscle. Among the target LPhACs, however, an interspecies difference in tissue distribution was evident for erythromycin. The bioaccumulation factors of LPhACs in the liver and brain, the two major targeted storage sites for toxicants, exhibited an obvious negative correlation with the aquatic concentrations (P &lt; 0.05). Finally, risk quotients posed by pharmaceuticals were assessed by comprehensive and comparative methods for different aquatic organisms (algae, daphnids and fish). The overall relative order of susceptibility was estimated to be algae &gt; daphnids &gt; fish. However, the results indicate that diclofenac, ibuprofen and 17a-ethinylestradiol each posed chronic risks for high trophic level organisms (fish). In all of the risk assessments, erythromycin was found to be the most harmful for the most sensitive algae group. In this work, however, the total BAF and toxicological interactions of pharmaceuticals were not performed due to the lack of metabolite information and combined toxicity data, which represents a major hindrance to the effective risk assessment of pharmaceuticals. (C) 2014 Elsevier B.V. All rights reserved.</t>
  </si>
  <si>
    <t>10.1016/j.scitotenv.2014.12.033</t>
  </si>
  <si>
    <t>H. L. Liu, H. C.: Liang, Y.: Zhang, D.: Wang, C.: Cai, H. S.: Shvartsev, S. L.</t>
  </si>
  <si>
    <t>Distribution of phthalate esters in alluvial sediment: A case study at JiangHan Plain, Central China</t>
  </si>
  <si>
    <t>This study aimed to investigate the sources and distribution of phthalate esters (PAEs) in alluvial sediment of humid climate regions where water cycle is very active in order to reveal their behavior of transport from topsoil and/or surface water to deep sediment and groundwater. Topsoil and deeper sediment samples were collected from nine and seventeen sites in July 2007, and January 2008, respectively, from the eastern part of JiangHan Plain, Central China. On each site, samples were collected at every 20-40 cm depth within the sediment profiles. Contents of 16 PAEs were detected for each sample. Sigma(16)PAEs contents in the topsoil ranged from 252.6 to 2515.7 ng g(-1), with an average value of 926.8 ng g(-1). Di(2-ethylhexyl) phthalate (DEHP), di-isobutyl phthalate (DiBP), di-n-butyl phthalate (DnBP), and diethyl phthalate (DEP) were the dominant PAE species. The horizontal distribution of PAEs was related to time (season), cultivation type, distance and exact position from surface water. DEP existed only on the upper layer of soil due to its rapid degradation. However, DEHP, DnBP, and DiBP could be transported downward into deep sediment even though large amount of them were lost due to biodegradation and adsorption. On the other hand, DEHP, DnBP, and DiBP could be transported into deep sediment along with the horizontal flow of shallow groundwater from surface water, such as Yangtze River, Hanjiang River, and Honghu Lake. (C) 2009 Elsevier Ltd. All rights reserved.</t>
  </si>
  <si>
    <t>10.1016/j.chemosphere.2009.11.009</t>
  </si>
  <si>
    <t>H. C. Liu, K. Y.: Zeng, F.: Chen, L. X.: Cheng, Y. T.: Li, H. R.: Li, S. C.: Zhou, X.: Zhu, F.: Ouyang, G. F.: Luan, T. G.: Zeng, Z. X.</t>
  </si>
  <si>
    <t>Occurrence and distribution of phthalate esters in riverine sediments from the Pearl River Delta region, South China</t>
  </si>
  <si>
    <t>Sixty-eight sediment samples collected from Dongjiang River, Xijiang River, Beijiang River and Zhujiang River in the Pearl River Delta (PRD) region, Southern China, were analyzed for 16 phthalate esters (PAEs). PAEs were detected in all riverine sediments analyzed, which indicate that PAEs are ubiquitous environmental contaminants. The Sigma(16)PAEs concentrations in riverine sediments in the PRD region ranged from 0.567 to 47.3 mu g g(-1) dry weight (dw), with the mean and median concentrations of 5.34 mu g g(-1) dw and 2.15 mu g g(-1) dw, respectively. Elevated PAEs concentrations in riverine sediments in the PRD region were found in the highly urbanized and industrialized areas. Of the 16 PAEs, diisobutyl phthalate (DiBP), di-n-butyl phthalate (DnBP) and di(2-ethylhexyl) phthalate (DEHP) dominated the PAEs, with the mean and median concentrations of 1.12 mu g g(-1) dw, 0.420 mu g g(-1) dw and 3.72 mu g g(-1) dw, and 0.429 mu g g(-1) dw, 0.152 mu g g(-1) dw and 1.55 mu g g(-1) dw, respectively, and accounted for 94.2-99.7% of the Sigma(16)PAEs concentrations. Influenced by local sources and the properties of PAEs, a gradient trend of concentrations and a fractionation of composition from more to less industrialized and urbanized areas were discovered. As compared to the results from other studies, the riverine sediments in the PRD region were severely contaminated with PAEs. Information about PAEs contamination status and its effect on the aquatic organisms in the PRD region may deserve further attention. (C) 2014 Elsevier Ltd. All rights reserved.</t>
  </si>
  <si>
    <t>10.1016/j.marpolbul.2014.03.038</t>
  </si>
  <si>
    <t>D. L. Liu, J. N.: Guo, M.: Xu, H. Z.: Zhang, S. H.: Shi, L. L.: Yao, C.</t>
  </si>
  <si>
    <t>Occurrence, distribution, and risk assessment of alkylphenols, bisphenol A, and tetrabromobisphenol A in surface water, suspended particulate matter, and sediment in Taihu Lake and its tributaries</t>
  </si>
  <si>
    <t>The occurrence and distribution of nine selected compounds were investigated in surface water, suspended particulate matter (SPM), and sediment in Taihu Lake and its tributaries. With the exception of 4-Butylphenol, all compounds were detected in at least two phases, and nonylphenol (NP) and 4-tert-Octylphenol (4-OP) were the predominant alkylphenols (APs) in the lake. A significant correlation was observed'between NP and 4-013, indicating that they may share the same source. Moreover, surface water phase was the dominant sink of Bisphenol A (BPA) in the aquatic environment The concentrations of BPA between the surface water and SPM phases were closely related to each other. In addition, Tetrabromobisphenol A (TBBPA) exhibited relatively higher concentrations and detection frequencies in the SPM. Risk assessment revealed greater risk associated with the surface water than the sediment, indicating that the discharge of industrial wastewater and domestic sewage poses a serious threat to aquatic ecosystems. (C) 2016 Elsevier Ltd. All rights reserved.</t>
  </si>
  <si>
    <t>10.1016/j.marpolbul.2016.08.026</t>
  </si>
  <si>
    <t>C. X. Liu, Y. P.: Ma, M.: Huang, B. B.: Wu, J. D.: Meng, Q. Y.: Wang, Z. J.: Gearheart, R. A.</t>
  </si>
  <si>
    <t>Evaluation of endocrine disruption and dioxin-like effects of organic extracts from sewage sludge in autumn in Beijing, China</t>
  </si>
  <si>
    <t>Study on effective disposal and utilization of sewage sludge has recently been the target of growing interest in China. However, potential risks are associated with the use of sludge due to its contamination with toxic organics, heavy metals and pathogenic microorganisms. In this study, a screening assessment was conducted on sewage sludge samples collected from 17 different sewage treatment plants in Beijing, based on a batch of in vitro bioassays, including a set of recombinant gene yeast assays for endocrine disruption, and an ethoxy resorufin-O-deethylase (EROD) assay using H4IIE cells for aryl hydrocarbon receptor (Ah-R) agonistic activities. Our results suggested that moderate levels of estrogen receptor agonistic activities (0.9 ng E2.g(-1) to 6.8 ng E2.g(-1), dw), but relative higher androgen receptor antagonistic activities (nd to 45%), progestin receptor antagonistic activities (nd to 80%) and Ah-R agonistic activities (1390 to 6740 pg 2,3,7,8-tetrachlorodibenzo-p-dioxin (TCDD).g(-1), dw) were found in sewage sludge samples. However, there were no significant correlations between the toxic effects of sewage sludge and the sewage treatment processes. In addition, the 17 beta-estradiol (E2) equivalent quantity (EEQ) level of the sewage sludge was increased after the composting treatment, whereas the 2,3,7,8-tetrachlorodibenzo-p-dioxin toxic equivalent quantity (TEQ) level of sewage sludge composted was much lower than that of sewage sludge.</t>
  </si>
  <si>
    <t>10.1007/s11783-013-0594-0</t>
  </si>
  <si>
    <t>L. S. Lishman, S. A.: Sarafin, K.: Kleywegt, S.: Toito, J.: Peart, T.: Lee, B.: Servos, M.: Beland, M.: Seto, P.</t>
  </si>
  <si>
    <t>Occurrence and reductions of pharmaceuticals and personal care products and estrogens by municipal wastewater treatment plants in Ontario, Canada</t>
  </si>
  <si>
    <t>Over the last ten years there have been reports of pharmaceuticals and personal care product (PPCP) residuals in municipal wastewater treatment plant (WWTP) effluents. The principle goal of this study was specifically to expand and in some cases establish a Canadian database for the presence of selected acidic drugs, triclosan, polycyclic musks, and selected estrogens in MWWTP influent and effluent. The impact of treatment configuration (e.g. lagoons, conventional activated sludge (CAS), and CAS followed by media filtration (CAS +filtration)) was also examined. For CAS systems, the most prevalent treatment type, the effect of operating temperature and SRT was evaluated. Selected PPCPs included ten acidic pharmaceuticals (i.e. a group of pharmaceuticals that are extractable at a pH of 2 or less), triclosan, five polycyclic musks and two estrogens. The pharmaceuticals and musks were selected on the basis of levels of use in Canada; reported aquatic toxicity effects; and the ability to analyze for the compounds at low levels. Twelve MWWTPs discharging into the Thames River, the second largest river in southwestem Ontario, were surveyed. The only common characteristic of acidic drugs is their extraction pH as they differ in their intended biological function and chemical structure. Many organics degraded by WWTP processes benefit from warm temperatures and long SRTs so the impact of these variables warranted additional attention. Influent concentrations and reductions for acidic drugs reported by this study were compared to other Canadian studies, when available, and European investigations. The data of this study seems consistent with other reports. Ten acidic drugs were considered by this study. Three were consistently present at non-quantifiable levels (e.g. CLF, FNP and FNF). Additionally, one analyte, SYL, presented results that were so inconsistent that the values were not analysed. The remaining six acidic pharmaceuticals were placed into three categories. IBU and NPX members of the first category had consistently high reductions. At the level of reduction achieved (i.e. median reduction of greater than 93%) and any effect of treatment type or operating characteristics would be subtle and non-discemable given the analytical noise. In the second group are KTP and IND, and definitive comments are difficult to make on the impact of treatment type and operational considerations due to a sparse data set (i.e. many influent values were at non-quantifiable concentrations). Median reductions were in the 23% to 44% range. In the last category are GMF and DCF which have median reductions of 66% and -34%, respectively. Several negative reduction values in the data set (i.e. twelve of twenty six sampling events) suggest that DCF may be deconjugated under certain conditions. This warrants further evaluation when analytical methods for measuring human metabolites of DCF are available. For both GMF and DCF, reduction does not appear to be strongly influenced by SRTs up to 15 days, while SRTs over 30 days were associated with more frequent non-quantifiable effluent levels of DCF. This would suggest that better treatment would be provided by lagoons and CAS systems with extended aeration. Preliminary data suggests that temperature does not play a strong role in the reduction of these compounds. Triclosan (TCL) was detected at concentrations of 0.01-4.01 mu g/L in influent samples and 0.01-0.324 mu g/L in effluent samples. Reduction of TCL ranged from 74% to 98%. Lagoon treatment seems to be the best TCL reduction as it was present in the influent and effluent at quantifiable and non-quantifiable concentrations, respectively, on nine of nine sampling occasions. Influent and reduction values of five polycyclic musks (e.g. ADBI, AHMI, ATII, HHCB, and AHTN) were examined over the course of this study. AJIMI was predominantly present at non-quantifiable concentrations. HHCB and AHTN were present at the highest concentrations. A comparison between Canadian values and those of European studies indicate that in general polycyclic musk concentrations in Canadian MWWTP effluents are 5-10 times lower. More extensive European and Canadian databases would be useful in confirming this initial observation. Median reductions for the five remaining musks range between 37% and 65% in CAS systems. CAS+filtration systems would be expected to have higher reductions if musks were bound to the effluent solids. This trend is not apparent but this may be due to the small size of the data set. In lagoon systems, musk reduction for HHCB and AHTN are approximately 98-99%. For ADBI and ATH musk, there are no numerical reduction values as most often the effluent concentration was non-quantifiable. In some instances, both the influent and effluent concentrations were non-quantifiable. The hormones 17-beta-estradiol (E2) and estrone (E1) were detected at concentrations of 0.006 to 0.0 14 and 0.0 16 to 0.049 mu g/L, respectively. E2 was not detected in any effluent samples (&lt; 0.005 gg/L) whereas El was detected in effluent samples from CAS treatment plants (median of 0.008 mu g/L), and in one sample from lagoons. These data demonstrate that there are detectable levels of PPCPs entering Canadian waterways at trace levels, and that only some of these compounds are being reduced in a significant proportion by municipal wastewater treatment processes. Crown Copyright (c) 2006 Published by Elsevier B.V. All rights reserved.</t>
  </si>
  <si>
    <t>10.1016/j.scitotenv.2006.03.021</t>
  </si>
  <si>
    <t>C. M. Liscio, E.: Di Carro, M.: Suter, M. J. F.: Vermeirssen, E. L. M.</t>
  </si>
  <si>
    <t>Combining passive samplers and biomonitors to evaluate endocrine disrupting compounds in a wastewater treatment plant by LC/MS/MS and bioassay analyses</t>
  </si>
  <si>
    <t>Two types of integrative sampling approaches (passive samplers and biomonitors) were tested for their sampling characteristics of selected endocrine disrupting compounds (EDCs). Chemical analyses (LC/MS/MIS) were used to determine the amounts of five EDCs (nonylphenol, bisphenol A, estrone, 17 beta-estradiol and 17 alpha-ethinylestradiol) in polar organic chemical integrative samplers (POCIS) and freshwater mussels (Unio pictorum); both had been deployed in the influent and effluent of a municipal wastewater treatment plant (WWTP) in Genoa, Italy. Estrogenicity of the POCIS samples was assessed using the yeast estrogen screen (YES). Estradiol equivalent values derived from the bioassay showed a positive correlation with estradiol equivalents calculated from chemical analyses data. As expected, the amount of estrogens and EEQ values in the effluent were lower than those in the influent. Passive sampling proved to be the preferred method for assessing the presence of these compounds since employing mussels had several disadvantages both in sampling efficiency and sample analyses. (C) 2009 Elsevier Ltd. All rights reserved.</t>
  </si>
  <si>
    <t>10.1016/j.envpol.2009.04.034</t>
  </si>
  <si>
    <t>C. A.-S. Liscio, A.: Al-Salhi, R.: Ramsey, M. H.: Hill, E. M.</t>
  </si>
  <si>
    <t>Methodology for profiling anti-androgen mixtures in river water using multiple passive samplers and bioassay-directed analyses</t>
  </si>
  <si>
    <t>The identification of endocrine disrupting chemicals in surface waters is challenging as they comprise a variety of structures which are often present at nanomolar concentrations and are temporally highly variable. Hence, a holistic passive sampling approach can be an efficient technique to overcome these limitations. In this study, a combination of 4 different passive samplers used for sampling polar (POCIS A(pharm) and POCIS Bpesticide) and apolar compounds (LDPE low density polyethylene membranes, and silicone strips) were used to profile anti-androgenic activity present in river water contaminated by a wastewater effluent. Extracts of passive samplers were analysed using HPLC fractionation in combination with an in uitro androgen receptor antagonist screen (YAS). Anti-androgenic activity was detected in extracts from silicone strips and POCIS A/B at (mean +/- SD) 1.1 +/- 0.1 and 0.55 +/- 0.06 mg flutamide standard equivalents/sampler respectively, but was not detected in LDPE sampler extracts. POCIS samplers revealed higher selectivity for more polar anti-androgenic HPLC fractions compared with silicone strips. Over 31 contaminants were identified which showed inhibition of YAS activity and were potential antiandrogens, and these included fungicides, germicides, flame retardants and pharmaceuticals. This study reveals that passive sampling, using a combination of POCIS A and silicone samplers, is a promising tool for screening complex mixture of anti-androgenic contaminants present in surface waters, with the potential to identify new and emerging structures with endocrine disrupting activity. (C) 2014 Elsevier Ltd. All rights reserved.</t>
  </si>
  <si>
    <t>10.1016/j.watres.2014.03.039</t>
  </si>
  <si>
    <t>N. S. F. Lisboa, C. S.: Cotrim, G.: dos Anjos, J. P.: de Andrade, J. B.: Hatje, V.: da Rocha, G. O.</t>
  </si>
  <si>
    <t>A simple and sensitive UFLC-fluorescence method for endocrine disrupters determination in marine waters</t>
  </si>
  <si>
    <t>The present study proposes a fast and simple analytical methodology employing 08 SPE cartridges (for preconcentration and clean-up), and a ultra-fast liquid chromatography coupled to fluorescence detector (UFLC-FLD) for determination of the following endocrine disrupters (ED): bisphenol A (BPA), 4-n-nonylphenol (4NNP), 4-n-octylphenol (4NOP), 4-t-octylphenol (4TOP), estriol (E3), estrone (El), 17 beta-estradiol (E2) and 17 alpha-ethynylestradiol (EE2) in seawater. The proposed method was developed, optimized and validated. Separation was done by a total running time of 10 min in a Shim-pack XR-ODS C-18 (2.0 mm ID x 50 mm) chromatographic column, mobile phases were acetonitrile/ultra-pure water under gradient programming; eluent flow rate at 0.120 mL min(-1); column temperature set at 60 degrees C; emission wavelength of 306 nm and excitation wavelength of 280 nm. The method was validated through assessment of the following parameters: linear range, linearity, selectiveness, precision, recovery test, limit of detection (LOD), and limit of quantification (LOQ). Recoveries ranged from 91% (for EE2) to 104% (for 4NNP) and also was found a suitable repeatability (RSD &lt; 4.5%) for all considered compounds. LOD and LOQ ranged from 2.0 ng L-1 (EE2) to 23 ng L-1 (E1) and 9.3 ng L-1 (EE2) to 96 ng (El), respectively. The analytical method using SPE UFLC-FLD was applied to seawater samples collected from Todos os Santos Bay (BTS), Brazil to determine the concentration of eight ED. (C) 2013 Elsevier B.V. All rights reserved.</t>
  </si>
  <si>
    <t>10.1016/j.talanta.2013.08.006</t>
  </si>
  <si>
    <t>K. E. J. Liney, S.: Shears, J. A.: Simpson, P.: Tyler, C. R.</t>
  </si>
  <si>
    <t>Assessing the sensitivity of different life stages for sexual disruption in roach (Rutilus rutilus) exposed to effluents from wastewater treatment works</t>
  </si>
  <si>
    <t>Surveys of U.K. rivers have shown a high incidence of sexual disruption in populations of wild roach (Rutilus rutilus) living downstream from wastewater treatment works (WwTW), and the degree of intersex (gonads containing both male and female structural characteristics) has been correlated with the concentration of effluent in those rivers. In this study, we investigated feminized responses to two estrogenic WwTWs in roach exposed for periods during life stages of germ cell division (early life and the postspawning period). Roach were exposed as embryos from fertilization up to 300 days posthatch (dph; to include the period of gonadal sex differentiation) or as postspawning adult males, and including fish that had received previous estrogen exposure, for either 60 or 120 days when the annual event of germ cell proliferation occurs. Both effluents induced vitellogenin synthesis in both life stages studied, and the magnitude of the vitellogenic responses paralleled the effluent content of steroid estrogens. Feminization of the reproductive ducts occurred in male fish in a concentration-dependent manner when the exposure occurred during early life, but we found no effects on the reproductive ducts in adult males. Deputation studies (maintenance of fish in clean water after exposure to WwTW effluent) confirmed that the feminization of the reproductive duct was permanent. We found no evidence of ovotestis development in fish that had no previous estrogen exposure for any of the treatments. In wild adult roach that had previously received exposure to estrogen and were intersex, the degree of intersex increased during the study period, but this was not related to the immediate effluent exposure, suggesting a previously determined programming of ovotestis formation.</t>
  </si>
  <si>
    <t>10.1289/ehp.7921</t>
  </si>
  <si>
    <t>M. L. Linderoth, M.: Noaksson, E.: Widell, B.: Zebuhr, Y.: Balk, L.</t>
  </si>
  <si>
    <t>Seasonal testosterone UDP-glucuronosyltransferase activity and biliary steroids in Eurasian perch: Response to leachate exposure</t>
  </si>
  <si>
    <t>In previous studies there was evidence of endocrine disruption in fish in waterways contaminated with leachate from a Swedish landfill. Symptoms included fewer sexually mature (SM) female perch (Perca fluviatilis), distinct sores, reduced gonadosomatic index, and decreased plasma androgen levels. Based on previous findings it was hypothesized that the decrease in plasma androgen concentrations could have been caused by increased steroid excretion. Therefore, testosterone UDP-glucuronosyl transferase (UDPGT) activity and biliary steroids were measured in SM and sexually immature (SIM) female perch during one reproductive cycle. UDPGT activity in exposed fish did not differ from reference fish and was similar in both SM and SIM female perch. Since androgen levels in SIM fish usually are much lower than in SM fish, this indicates expression of testosterone UDPGT irrespective of substrate availability. There was no general increase in biliary steroids in exposed female perch. Biliary steroid levels correlated with corresponding plasma steroid levels. In conclusion, the reduced androgen levels in exposed female perch are most likely not caused by increased steroid excretion. (c) 2006 Elsevier Inc. All rights reserved.</t>
  </si>
  <si>
    <t>10.1016/j.ecoenv.2006.08.001</t>
  </si>
  <si>
    <t>Z. K. W. Lin, L. T.: Jia, Y. H.: Zhang, Y. F.: Dong, Q. X.: Huang, C. J.</t>
  </si>
  <si>
    <t>A Study on Environmental Bisphenol A Pollution in Plastics Industry Areas</t>
  </si>
  <si>
    <t>Bisphenol A (BPA), a well-known endocrine-disrupting chemical, is receiving increasing concerns regarding its adverse effects on the endocrine system in wildlife and humans. This study was designed to investigate BPA pollution in environmental media in plastics industry areas and to explore the relationship between BPA pollution and the characteristic of different plastics industry. A total of 66 river water samples, 6 aquatic animal samples, and 64 surface soil samples were collected from three cities with different characteristics of plastics industry in southeast China. BPA concentrations in river water (240-5680 ng L-1), aquatic animals (116.13-477.42 ng g(-1)), and surface soil (38.70-2960.86 ng g(-1)) were highest in Yuyao City where the plastics industry mainly involved in the production of plastic raw materials. BPA concentrations in Taizhou City were modest and comparable to those reported elsewhere though Taizhou is characterized by its massive production of plastic products. BPA concentrations in Wenzhou City were the lowest where relatively low activities are involved in the plastics industry. Our data indicate that the plastics industry involved the use of BPA as an intermediate in production of raw plastics such as polycarbonate plastics and epoxy resins was the dominant cause of BPA pollution in the surrounding environments.</t>
  </si>
  <si>
    <t>10.1007/s11270-017-3277-9</t>
  </si>
  <si>
    <t>Y. H. C. Lin, C. Y.: Wang, G. S.</t>
  </si>
  <si>
    <t>Analysis of steroid estrogens in water using liquid chromatography/tandem mass spectrometry with chemical derivatizations</t>
  </si>
  <si>
    <t>Even in trace amounts, estrogens such as 17 beta-estradiol (E2), estrone (E1), estriol (E3), and 17 alpha-ethinyl estradiol (EE2) may have adverse effects on humans and the aquatic ecosystem. Therefore, it is essential to be able to measure trace amounts of steroid estrogens in water. To date, most instruments are not sensitive enough to detect these chemicals in small samples of water. Sensitivity, however, may be improved by using appropriate derivatization reagents to modify the structures of these estrogens so that their ionization efficiency is increased, making them more detectable by liquid chromatography/mass spectrometry (LC/MS). This study uses dansyl chloride, 2-fluoro-1-methyl-pyridinium p-toluenesulfonate (FMPTS), and pentafluorobenzyl bromide (PFBBr) as derivatization reagents to react with the phenolic estrogens to make them more detectable in water. We also test how environmental matrices (wastewater effluent, river water, and drinking water) influence the detectability of these estrogens. Both qualitative and semi-quantitative comparisons of these derivatization methods were made. We found that dansyl chloride derivatives created signal intensities one or two orders of magnitude greater than those normally found in underivatized estrogen standards. The signals derived by FMPTS were analyte-dependent, and the products derived from E1, E2, and EE2 produced 2.19 to 12.1 times the signal intensity of underivatized E1, E2, and EE2. The product derived from E3 produced weaker signals than that produced by underivatized E3. The PFBBr derivatives produced signals that were as much as 5.8 times those found in the underivatized estrogens. When these derivatization methods were applied to river water, drinking water and effluents from a sewage treatment plant (STP), the different matrices were found to significantly suppress the signals if we used electrospray ionization, though this influence became less significant if we used atmospheric pressure chemical ionization. This study suggests that PFBBr derivatization can best be used for the detection of these estrogens in complex environmental matrices such as river water and STP effluents and that the dansyl chloride derivatization is best used for clean samples such as drinking water. Copyright (C) 2007 John Wiley &amp; Sons, Ltd.</t>
  </si>
  <si>
    <t>10.1002/rcm.3050</t>
  </si>
  <si>
    <t>T. Y. Lin, S. L.: Chen, W.</t>
  </si>
  <si>
    <t>Occurrence, removal and risk assessment of pharmaceutical and personal care products (PPCPs) in an advanced drinking water treatment plant (ADWTP) around Taihu Lake in China</t>
  </si>
  <si>
    <t>The occurrence and removal of 39 selected pharmaceutical and personal care products (PPCPs) were investigated in an advanced drinking water treatment plant (ADWTP) around Taihu Lake. Fourteen of 39 targeted pharmaceuticals were detected in the raw water. After a series of purification processes, only indomethacin, caffeine and sulfamethoxazole were found in effluent, albeit at concentrations less than 2 ng L-1. The results of principal component analysis suggested that three main purification processes, oxidation, coagulation combined with sedimentation and filtration combined with bio-degradation, influenced the removal performance of PPCPs. The ecotoxicological and human health risk assessment confirmed that drugs detected in effluent posed no potential toxicity and also suggested that two PPCPs (roxithromycin and sulfamethoxazole), especially sulfamethoxazole, should be seriously considered as candidates for regulatory monitoring and prioritization. Finally, the correlation between removal efficiency and risk quotient indicated that uniform removal efficiency for all PPCPs may not reflect an equal risk control in the ADWTP. (C) 2016 Elsevier Ltd. All rights reserved.</t>
  </si>
  <si>
    <t>10.1016/j.chemosphere.2016.02.109</t>
  </si>
  <si>
    <t>C. Y. G. Lin, J.: Zhou, Y. S.: Chen, D. Y.: Chen, Y. H.: Yang, J.: Li, Q.: Wu, C. Q.: Tang, H. M.</t>
  </si>
  <si>
    <t>Spatiotemporal distribution, source apportionment, and ecological risk of corticosteroids in the urbanized river system of Guangzhou, China</t>
  </si>
  <si>
    <t>We investigated the occurrence and distribution of 24 selected corticosteroids (CSs) in the surface water of the Zhujiang River (ZR) system in Guangzhou, a highly urbanized river system receiving both treated and untreated municipal wastewater effluents. Twenty-two and sixteen CSs were detected in the tributaries and the main stream of the ZR system, and their concentrations ranged from less than the method quantification limit (fluticasone propionate) to 94 ng/L (clobetasone butyrate) and from 024 ng/L (cortisol) to 72 ng/L (clobetasone butyrate), respectively. We observed higher total CSs (Sigma CSs) concentrations in the tributaries (11-396 ng/L) relative to the main stream (5.5-33 ng/L) due to their proximity to densely populated residential areas. Sigma CSs concentrations in the dry season were generally higher than those in the wet season due to low dilution from decreased river discharge. Principal component analysis and multiple linear regression analysis identified untreated domestic sewage to be the dominant source of CSs (t(2), contribution rate: 42.7%) in the urban rivers. Additional source contributions were from naturally attenuated treated and/or raw sewage (t(1), 21.5%) and effluents from wastewater treatment plants (t(3), 26.7%). CSs contribution was dominated by t(2) in the dry season, and the contributions from t(1), t(2), and t(3) showed no significant difference in the wet season. Risk assessment inferred that the ZR system is at medium to high ecological risk from CSs and is therefore a potential threat to the health of aquatic ecosystems. To prevent CSs pollution, our results demonstrate the need to develop effective control strategies to minimize the discharge of untreated waste to nearby rivers and to improve the capacity of wastewater treatment plants in Guangzhou. Further, we demonstrate that the concentrations of cortisone and fludrocortisone acetate are effective chemical indicators to estimate the level of natural and synthetic CSs contamination in urban rivers. (C) 2019 Elsevier B.V. All rights reserved.</t>
  </si>
  <si>
    <t>10.1016/j.scitotenv.2019.135693</t>
  </si>
  <si>
    <t>C. L. Lin, C. J.: Mao, W. M.: Nadim, F.</t>
  </si>
  <si>
    <t>Identifying the potential sources of di-(2-ethylhexyl) phthalate contamination in the sediment of the Houjing River in southern Taiwan</t>
  </si>
  <si>
    <t>Sediment samples were analyzed for di-(2-ethylhexyl) phthalate (DEHP), an organic endocrine disruptor, in Houjing River in southern Taiwan. The average DEHP concentration at 10 sampling locations, spanning from upper, middle. and lower segments of the stream, was calculated at 3.81 +/- 6.36 mg kg(-1) dry wt. Highest concentration was recorded at the Jhongsing Bridge (20.22 mg kg(-1) dry wt.) near the Dashe Industrial Park, followed by the Renwu Bridge (8.93 mg kg(-1) dry wt.) near the Renwu Industrial Park. The surface sediment concentration of DEHP was found to be higher in the dry season (October and December), and lower in the wet (flood) season (August), indicating that sources of DEHP remained active and continued to recharge the Houjing River. Vertical sediment core analysis revealed that highest concentration occurred at the depth of 40-60 cm, indicating that historical discharges of DEPH may have been higher than recent years. Domestic comparison of DEHP concentrations in sediment from highest to lowest could be categorized as northern, southern, central, and eastern Taiwan, respectively, and seemed to be positively correlated with population density and/or industrial activity. Compared to other countries, DEHP concentration of the Houjing River was relatively higher than rivers studied in Japan, Germany, Italy, and Malaysia, and was relatively lower than the Aire and Trent Rivers in the United Kingdom. (C) 2008 Elsevier B.V. All rights reserved.</t>
  </si>
  <si>
    <t>10.1016/j.jhazmat.2008.03.082</t>
  </si>
  <si>
    <t>A. Y. C. Y. Lin, T. H.: Lateef, S. K.</t>
  </si>
  <si>
    <t>Removal of pharmaceuticals in secondary wastewater treatment processes in Taiwan</t>
  </si>
  <si>
    <t>Water samples from four Taiwanese wastewater treatment plants (WWTPs) employing secondary treatment processes were evaluated for a sweep of pharmaceuticals, and analysis of the mass loads and removal efficiencies of the compounds identified were conducted. Fifty-seven compounds were detected, including significant amounts of non-steroidal anti-inflammatory drugs (NSAIDs), psychostimulants (caffeine), antibiotics, and beta-blockers, as well as trace levels of estrogens, vasodilators, psychiatric drugs, and lipid-regulators. Total loads ranged from 10 to 13 and 1.2 to 3.3 g/(d 1000) inhabitants for influents and effluents, respectively. NSAIDs were the main constituent (61-69%) in the water entering three WWTPs. Removal efficiencies varied among WWTPs; high removal rates (72-100%) were generally achieved for NSAIDs, estrogens, and caffeine, but some antibiotics groups (macrolides, penicillin, and imidazole) were not removed at all in many cases. This study also identified 17 mostly detected and persistent pharmaceuticals, of which caffeine, cephalexin, atenolol, and ibuprofen had the highest influent concentrations (up to 17,500, 4367, 2883, and 17,933 ng/L). These medications are used worldwide in significant amounts, and as shown here, the residuals which escape WWTP processing emerge as the primary pollutants for downstream receiving water bodies. (C) 2009 Elsevier B.V. All rights reserved.</t>
  </si>
  <si>
    <t>10.1016/j.jhazmat.2009.01.108</t>
  </si>
  <si>
    <t>A. Y. C. T. Lin, Y. T.: Yu, T. H.: Wang, X. H.: Lin, C. F.</t>
  </si>
  <si>
    <t>Occurrence and fate of pharmaceuticals and personal care products in Taiwan's aquatic environment</t>
  </si>
  <si>
    <t>Pharmaceuticals and personal care products (PPCPs) have raised considerable concern around the world due to their potential toxicity for ecological system and human health. PPCPs are ineffectively removed by conventional wastewater treatment processes and thus occur widely in aqueous environments. This study investigated the occurrence and removal of 28 often-used PPCPs (including selected antibiotics, estrogens, non-steroidal anti-inflammatory drugs, beta-blockers, and lipid regulators) in the primary, secondary and tertiary (ultrafiltration/reverse osmosis (UF/RO)) treatment processes of the Water Resource Recycling Center (WRRC) and surface waters in Taiwan. We have demonstrated 20 target PPCPs in WRRC influents; sulfamethoxazole (1353 ng/L), caffeine (6823 ng/L) and acetaminophen (2716 ng/L) were found at high concentrations. Secondary and chlorination processes showed inefficient removal for PPCPs (12 PPCPs had &lt;80% removal). However, most target compounds were removed effectively (with similar to 90% removal) in the tertiary process (UF/RO) except for oxytetracycline and caffeine, and the overall removal efficiency by WRRC was &gt;99%. More than 10 compounds were detected in the surveyed surface waters (from reservoirs, river waters and dams). Caffeine had the highest observed concentration (1,813 ng/L) while others were present at &lt;260 ng/L. Sulfamethoxazole, sulfamethazine, sulfadimethoxine and caffeine were detected most frequently (&gt;70%). Some of the PPCPs found originated from discharges from conventional wastewater treatment plants. In conclusion, RO demonstrated good overall performance and could be used to process wastewater to better ensure the health of humans and wildlife.</t>
  </si>
  <si>
    <t>10.5004/dwt.2011.2678</t>
  </si>
  <si>
    <t>A. Y. C. T. Lin, Y. T.</t>
  </si>
  <si>
    <t>Occurrence of pharmaceuticals in Taiwan's surface waters: Impact of waste streams from hospitals and pharmaceutical production facilities</t>
  </si>
  <si>
    <t>We investigated the occurrence and distribution of pharmaceuticals (including antibiotics, estrogens, nonsteroidal anti-inflammatory drugs (NSAIDs), beta-blockers, and lipid regulators) in three rivers and in the waste streams of six hospitals and four pharmaceutical production facilities in Taiwan. The most frequently detected pharmaceuticals were acetaminophen, erythromycin-H2O, sulfamethoxazole, and gemfibrozil. NSAIDs were the next most-often detected compounds, with a detection frequency &gt; 60%. The other analytes were not detected or were seen in only a few samples at trace concentrations. The present study demonstrates a significant discharge of human medications from hospital and drug production facilities into surface waters in the Taipei district. The high concentrations of pharmaceuticals found in the Sindian and Dahan rivers demonstrate the alarming degree to which they have been impacted by urban drainage (waste effluents from hospitals, households, and pharmaceutical production facilities). The ubiquitous occurrence at extremely high concentrations of acetaminophen and erythromycin-H2O in both rivers (up to 15.7 and 75.5 mu g/L) and in wastewater from hospitals and pharmaceutical production facilities (up to 417.5 and 7.84 mu g/L) was unique. This finding, in combination with acetaminophen's status as the drug most often prescribed by Taiwan's dominant clinical institute, suggests the potential use of acetaminophen as a molecular indicator of contamination of Taiwan's aqueous environments with untreated urban drainage. (c) 2009 Elsevier B.V. All rights reserved.</t>
  </si>
  <si>
    <t>10.1016/j.scitotenv.2009.03.009</t>
  </si>
  <si>
    <t>A. Y. C. R. Lin, M.</t>
  </si>
  <si>
    <t>Photodegradation of common environmental pharmaceuticals and estrogens in river water</t>
  </si>
  <si>
    <t>Photodegradation rates of five pharmaceuticals (gemfibrozil, ibuprofen, ketoprofen, naproxen, and propranolol) and of four estrogens (estriol, estrone [E-1] 17 beta-estradiol [E-2], and 17 alpha-ethinylestradiol [EE2] which are common contaminants in the aquatic environment, were measured in both purified and river water at environmentally relevant concentrations (1-2 mu g/L) and different oxygen concentrations. Solutions were irradiated with a xenon arc lamp (765 W/m(2); 290 nm &lt; lambda &lt; 700 nm) and analyzed using a high-performance liquid chromatography-tandem mass spectrometry method with electrospray ionization for pharmaceuticals and atmospheric pressure photoionization for estrogens. In river water, half-lives were 4. 1 h for ketoprofen, 1. 1 min for propranolol, 1.4 h for naproxen, 2 to 3 h for estrogens, and 15 It for gemfibrozil and ibuprofen. In air-saturated purified water, rates generally were slower except for that of ketoprofen, which reacted with a half-life of 2.5 min. Naproxen, propranolol, and E, reacted with half-lives of 1.9, 4.4, and 4.7 h, respectively. The EE2, estriol, E-2, gemfibrozil, and ibuprofen reacted with half-lives of 28.4, 38.2, 41.7, 91.4, and 205 h, respectively. The presence of oxygen doubled the direct photolysis rates of naproxen and propranolol. In nonautoclaved river water, 80% of E-2 rapidly biotransformed to E-1 within less than 20 min, whereas all other compounds remained stable over 22 h.</t>
  </si>
  <si>
    <t>10.1897/04-236r.1</t>
  </si>
  <si>
    <t>A. Y. C. P. Lin, S. C.: Chen, H. Y.</t>
  </si>
  <si>
    <t>Implications of human pharmaceutical occurrence in the Sindian river of Taiwan: A strategic study of risk assessment</t>
  </si>
  <si>
    <t>Contamination of natural aquatic environments with human-use pharmaceuticals poses a significant potential threat to local ecosystems. However studies of the risk assessment of this contamination are limited, in part because Currently the environmental concentration prediction is logistically and technically difficult to perform. In this study, 1) a strategic method to determine occurrence and risk of pharmaceutical compounds in an aquatic environment is proposed, and 2) this method is applied to study ten human-use pharmaceuticals in Taiwan's Sindian river, which traverses and supplies drinking water for Taipei, a major metropolitan center. In river-water samples collected over a three-week period, concentrations of NSAIDs (acetaminophen, diclofenac, ibuprofen, naproxen, and ketoprofen), steroids (estrone, 17 alpha-ethinylestradiol and 17 beta-estradiol), the anti-hypertensive agent propranolol, and the lipid regulator gemfibrozil were found at ng/L to mu g/L levels; night-time concentrations were often doubled or even greater, compared to day-time levels. With the exception of the estrogens, predicted environmental concentrations (PECs) of the target pharmaceuticals agreed well with measured environmental concentrations (MECs). Conclusions: In the Sindian river, which is impacted by both regional and hospital discharges, the pattern of pharmaceutical Occurrences and concentrations observed here is due to variations in source release rather than to natural attenuation phenomena. In addition, the environmental risk posed by acetaminophen, ibuprofen, and the estrogens was observed to be imminent, while risk from the other drugs targeted was found to be lower, even when maximum MECs were considered.</t>
  </si>
  <si>
    <t>10.1039/b903880a</t>
  </si>
  <si>
    <t>A. Y. C. L. Lin, C. F.: Tsai, Y. T.: Lin, H. H. H.: Chen, J.: Wang, X. H.: Yu, T. H.</t>
  </si>
  <si>
    <t>Fate of selected pharmaceuticals and personal care products after secondary wastewater treatment processes in Taiwan</t>
  </si>
  <si>
    <t>Pharmaceuticals and personal care products (PPCPs) constitute a class of chemicals of emerging concern due to the potential risks they pose to organisms and the environment, even at low concentrations (ng/L). Recent studies have found that PPCPs are not efficiently removed in secondary wastewater treatment plants (WWTPs). This study has: (1) simultaneously investigated the occurrence of sixty-one PPCPs using solid phase extraction and high-performance liquid chromatography-tandem mass spectrometry, (2) evaluated removal efficiencies of target PPCPs in six WWTPs that discharge effluents into major Taiwanese rivers, and lastly (3) examined matrix interference during analysis of target PPCPs in water samples. The twenty target PPCPs were chosen for their high detection frequencies, high influent concentrations, and stability during wastewater treatment processes. Caffeine and acetaminophen were detected at the highest concentrations (as high as 24,467 and 33,400 ng/L) and were effectively removed (both &gt;96%); other PPCPs were detected in the high ng/L range but were not effectively removed. Matrix interference (by ion suppression or enhancement) during the analysis resulted in underestimation of the removal efficiencies of erythromycin-H2O, cefazolin, clarithromycin, ibuprofen, diclofenac, clofibric acid and gemfibrozil.</t>
  </si>
  <si>
    <t>10.2166/wst.2010.476</t>
  </si>
  <si>
    <t>W. I. Limmun, A.: Ishikawa, N.: Momotori, J.: Kawamura, Y.: Majima, Y.: Sasamoto, M.: Umita, T.</t>
  </si>
  <si>
    <t>Removal of nonylphenol and nonylphenol monoethoxylate from water and anaerobically digested sewage sludge by Ferrate(VI)</t>
  </si>
  <si>
    <t>Nonylphenol (NP) and nonylphenol monoethoxylate (NP1EO) have toxic and persistent characteristics, and are incompletely degraded in conventional wastewater treatment processes. These compounds are present in sewage sludge that can be reused as fertilizers or soil conditioners. Accordingly, NP and NP1EO should be properly removed before being discharged in the environment. In this study, potassium ferrate (K2FeO4) containing hexavalent iron (Fe(VI)) was used as an environment-friendly oxidizing agent to mediate NP and NP1EO degradation. The aim of this study was to investigate the effects of pH and Fe(VI) dosage on the degradation of NP and NP1EO in water and anaerobically digested sewage sludge samples. In water samples, under conditions examined in this study, maximum removal efficiencies for NP and NP1EO were 98% and 92%, respectively. For digested sewage sludge samples, the maximum removal efficiencies of NP and NP1EO were 58% and 96%, respectively. The results demonstrated that Fe(VI) can potentially degrade NP and NP1EO in water and digested sewage sludge samples. However, organic matter as a matrix in the sludge sample would inhibit the degradation of NP and NP1EO by Fe(VI). The pH values before and after adding K2FeO4 to the samples had an obvious influence on the removal of NP and NP1EO. (C) 2019 Published by Elsevier Ltd.</t>
  </si>
  <si>
    <t>10.1016/j.chemosphere.2019.124399</t>
  </si>
  <si>
    <t>M. F. B. F. Lima, G. M.: Oliveira, A. H. B.: Morais, P. C. V.: Marques, E. V.: Santos, F. R.: Nascimento, R. F.: Swarthout, R. F.: Nelson, R. K.: Reddy, C. M.: Cavalcante, R. M.</t>
  </si>
  <si>
    <t>Emerging and traditional organic markers: Baseline study showing the influence of untraditional anthropogenic activities on coastal zones with multiple activities (Ceara coast, Northeast Brazil)</t>
  </si>
  <si>
    <t>Molecular markers are useful tools to characterize natural and anthropogenic impacts on coastal zones. Distribution of n-alkanes showed that the Pacoti River was predominantly influenced by terrigenous input. Distribution of polycyclic aromatic hydrocarbon (PAH) indices showed a mix of natural sources, especially pyrogenic influences. Sterol and hormone levels showed sewage discharge. Integrated geographic assessment showed that pyrogenic process and sewage discharge are predominant along the river because of natural and different anthropogenic activities. The upstream region is influenced by rural activities such as livestock and discharge from the sewage treatment plant, whereas the estuarine region is influenced by urban and industrial activities, predominantly the discharge of treated or untreated sewage, vehicle traffic, and manufacture of red ceramics. On the other hand, on the river mouth, there is the predominance of aquaculture activities. Traditional anthropogenic markers are not sufficient for producing a comprehensive assessment of anthropogenic impacts in areas with multiple activities.</t>
  </si>
  <si>
    <t>10.1016/j.marpolbul.2018.12.006</t>
  </si>
  <si>
    <t>A. P. Z. Ligon, S.: Spiteller, M.</t>
  </si>
  <si>
    <t>GC-MS analysis of organic compounds in wastewater and sewage sludge</t>
  </si>
  <si>
    <t>A multimethod based on liquid-liquid extraction and solid-liquid extraction for the analysis of persistent organic pollutants in water and sludge from sewage treatment plants has been established. Traces of 22 organic compounds used in industry and personal care products (PCPs) were analyzed by GC/MS. The LODs for the analytes were less than 2.3 ng/L for wastewater and 31 mu g/kg (dry weight matter) for sewage sludge. Satisfactory recoveries (70-130%) were achieved. The validated method permits the analysis of water and sludge samples at various stages of the treatment from different sewage treatment plants. Thus, the distribution between water and sludge as well as the dissipation of the compounds analyzed were balanced. By this means, the efficiency of different wastewater treatment plants (WWTPs) can be evaluated and measures can be taken to optimize the treatment process at different stages.</t>
  </si>
  <si>
    <t>10.1002/jssc.200700361</t>
  </si>
  <si>
    <t>A. S. Liedtke, R.: Eggen, R. I. L.: Suter, M. J. F.</t>
  </si>
  <si>
    <t>Internal exposure of whitefish (Coregonus lavaretus) to estrogens</t>
  </si>
  <si>
    <t>Gonad malformations have been found in fish all over the world. Particularly in Lake Thun (Switzerland) a high prevalence of gonad deformations in whitefish has been observed. Very often, a link between exposure to endocrine disrupting compounds and altered gonad morphology exists. Hence, we analyzed the estrogenic burden in bile and muscle from whitefish (coregonids) from Lake Thun and linked it to observed gonad malformations. Estrogenicity in bile, measured with the yeast estrogen screen (YES) was exclusively caused by the natural steroids estrone and 17 beta-estradiol. Estrogenicity determined in muscle tissue using YES was similar in cases and controls, and between the sexes. Furthermore, endocrine active compounds in the lake water were investigated using passive sampling devices to monitor tributaries and the main outflow of Lake Thun. Here, we found accumulated estrogenicity. With target chemical analysis small amounts of estrone and bisphenol A were determined. We conclude, that the whitefish from Lake Thun are not suffering from (xeno)estrogens. The present study contributed substantially to the search for the cause for gonad malformations in Lake Thun whitefish, even though the cause of the malformations remains yet to be discovered. (C) 2009 Elsevier B.V. All rights reserved.</t>
  </si>
  <si>
    <t>10.1016/j.aquatox.2009.04.012</t>
  </si>
  <si>
    <t>C. Y. S. Liao, J. B.: Wang, X. Y.: Zhu, Q. Q.: Kannan, K.</t>
  </si>
  <si>
    <t>Occurrence and distribution of parabens and bisphenols in sediment from northern Chinese coastal areas</t>
  </si>
  <si>
    <t>Despite high production and usage of parabens and bisphenols, little is known about their spatiotemporal distribution in the marine environment. In this study, we determined the concentrations of several parabens and their metabolites as well as bisphenol analogues in sediment collected from coastal areas of northern China. All sediment samples, including surface sediment and sediment cores, contained at least one of the parabens analyzed, and the total concentrations of parabens (Sigma PBs; sum of six parabens) ranged from 1.37 to 24.2 ng/g dw (geometric mean: 3.30-6.09 g/g dw), which was comparable to or slightly higher than those found for the total concentrations of five detectable bisphenols (Sigma BPAs; geometric mean: 2.18-4.61 ng/g dw). 4-hydroxybenzoic acid, a common metabolite of parabens, was found in all samples at concentrations in the range of 6.85-437 ng/g dw, which was one order of magnitude lower than those found for benzoic acid. Methyl-, ethyl-, and propyl-parabens were the predominant paraben analogues, collectively accounting for &gt;88% of Sigma PBs. Bisphenol A and bisphenol F were the two major bisphenols, collectively accounting for &gt;86% of Sigma BPAs. We also examined vertical profiles in concentrations of target analytes in sediment cores. The sediment core from the Shandong Peninsula showed a gradual increase in the concentrations of several parent and metabolic parabens as well as bisphenols during the past decade. Relatively higher concentrations of parabens and bisphenols were found in sediment cores collected from industrialized areas. Significant positive correlations were found among the concentrations of parabens in sediment, which suggested the existence of similar sources for these compounds. Overall, our findings suggest that the Bohai Sea coast is moderately contaminated with parabens and bisphenols in comparison to other coastal areas in China or elsewhere. (C) 2019 Elsevier Ltd. All rights reserved.</t>
  </si>
  <si>
    <t>10.1016/j.envpol.2019.07.076</t>
  </si>
  <si>
    <t>C. Y. L. Liao, F.: Moon, H. B.: Yamashita, N.: Yun, S. H.: Kannan, K.</t>
  </si>
  <si>
    <t>Bisphenol Analogues in Sediments from Industrialized Areas in the United States, Japan, and Korea: Spatial and Temporal Distributions</t>
  </si>
  <si>
    <t>Bisphenol analogues are used in the production of polycarbonate plastics and epoxy resins. Despite the widespread use of bisphenols, few studies have reported the occurrence of compounds other than bisphenol A (BPA) in sediment. In this study, concentrations and profiles of eight bisphenol analogues were determined using high-performance liquid chromatography-tandem mass spectrometry (HPLC-MS/MS) in sediments collected from several industrialized areas in the United States (U.S.), Japan, and Korea. The total concentrations of bisphenols (Sigma BPs; sum of eight bisphenols) in sediment ranged from below the limit of quantitation (LOQ) to 25 300 ng/g dry weight (dw), with a mean value of 201 ng/g dw. Sediment samples from Lake Shihwa, Korea, contained the highest concentrations of both individual and total bisphenols. Among individual bisphenols, BPA and bisphenol F (BPF) were the predominant compounds, accounting for 64% and 30% of the total bisphenol concentrations in sediment. We also examined vertical profiles of concentrations of bisphenol analogues in sediment cores from the U.S. and Japan. Sediment cores from the U.S. showed a gradual decline in the concentrations of bisphenols as compared to the past decade. BPA concentrations were found to decline in a sediment core from Tokyo Bay, but bisphenol S (BPS) was more frequently detected in core sections that represent the most recent decade, which is consistent with the replacement of BPA with BPS in some applications since 2001 in Japan.</t>
  </si>
  <si>
    <t>10.1021/es303191g</t>
  </si>
  <si>
    <t>Z. Y. L. Li, D. H.: Oh, J. R.: Je, J. G.</t>
  </si>
  <si>
    <t>Seasonal and spatial distribution of nonylphenol in Shihwa Lake, Korea</t>
  </si>
  <si>
    <t>Alkylphenols (APs) have been known as endocrine disruptors and consequently received much environmental concern. This study focused on seasonal variation and spatial distribution of nonylphenol (NP) in various matrixes including dissolved water, particulates, surface sediment, sediment trap and sediment core taken from Shihwa Lake and its adjacent areas. A total of 11 phenolic compounds including nonylphenol, t-octylphenol (t-OP) and bisphenol A (BPA) were measured in February, June and October 2002. NP is the most abundant chemical among the phenolic compounds and its concentrations in dissolved water, particulates and surface sediments from Shihwa Lake were measured as 17.4-1533.1 ng/l, 4.3-831.2 ng/l and 10.4-5054.1 ng/g dw, respectively. NP concentration in dissolved water varied with seasons and generally showed a decreasing order of June &gt; October &gt; February, while the seasonal trend was hardly found in sediment. High levels of NP were measured in surrounding industrial complexes, the concentrations was decreased gradually with distance from the industrial areas. NP in core samples showed an increasing trend toward the core depth. There exists a reasonable correlation between NP in dissolved water and in particulates, whereas the correlation between NP in dissolved water and in sediments is not significant. AN concentrations in Shihwa Lake were comparable to other highly polluted areas of the world and their possible effects on various organisms in the lake are discussed. (C) 2004 Elsevier Ltd: All rights reserved.</t>
  </si>
  <si>
    <t>10.1016/j.chemosphere.2004.04.022</t>
  </si>
  <si>
    <t>Z. X. Li, X.: Li, M.: Ma, Y. P.: Wang, J. H.: Liu, X.</t>
  </si>
  <si>
    <t>Occurrence and risk assessment of pharmaceuticals and personal care products and endocrine disrupting chemicals in reclaimed water and receiving groundwater in China</t>
  </si>
  <si>
    <t>Groundwater recharge using reclaimed water is considered a promising method to alleviate groundwater depletion. However, pollutants in reclaimed water could be recharged into groundwater during this process, thereby posing a risk to groundwater and human health. In this study, 12 cities in northern China were selected for reclaimed water and groundwater sampling. Analysis of the samples revealed the presence of nine pharmaceutical and personal care products (PPCPs) and five endocrine disrupting compounds (EDCs). In reclaimed water, all the PPCPs and EDCs were found, with sulpiride (SP) and estriol (E3) being most frequently detected. In groundwater samples, only ketoprofen (RP), mefenamic acid (MA), nalidixic acid (NA) and SP were detected among PPCPs, while bisphenol-A (BPA) was dominant among the target EDCs. The risk quotients (RQs) of all target PPCPs and EDCs except 17 alpha-ethinyl estradiol (EE2) and E3 were below 1 in groundwater samples, indicating that EE2 and E3 deserve priority preferential treatment before recharging. (C) 2015 Elsevier Inc. All rights reserved.</t>
  </si>
  <si>
    <t>10.1016/j.ecoenv.2015.04.031</t>
  </si>
  <si>
    <t>Z. L. W. Li, S.: Lee, N. A.: Allan, R. D.: Kennedy, I. R.</t>
  </si>
  <si>
    <t>Development of a solid-phase extraction - enzyme-linked immunosorbent assay method for the determination of estrone in water</t>
  </si>
  <si>
    <t>Estrone has been identified as a potential endocrine-disrupting chemical (EDC). To facilitate its analysis, a highly selective and sensitive enzyme-linked inummosorbent assay (ELISA) method with a simple solid-phase extraction (SPE) for analysis of estrone in aquatic environments has been developed. The specific polyclonal antibody was produced against a conjugate of estrone-3-hemisuccinate and keyhole limpet hemocyanin (KLH). The obtained ELISA showed specific recognition of estrone, without cross-reactions for three other major estrogenic compounds (17beta-estradiol, estriol, and 17alpha-ethynylestradiol) commonly found in water. The ELISA had a limit of detection of 0.14 mug/l estrone in water. Combining a SPE method to extract and pre-concentrate estrone from water samples and ELISA to specifically quantify estrone content, the SPE-ELISA can detect estrone down to 1.25 ng/l level in water. Good recovery with spiked river water was obtained with this SPE-ELISA method. The developed SPE-ELISA system was applied to analyze the real influent and effluent samples of sewage treatment plant in Penrith (Australia) and the results correlated well with those obtained using GC and HPLC methods. The developed SPE-ELISA method is capable of being applied for the specific detection and routine monitoring of estrone in environmental water samples. (C) 2003 Elsevier B.V. All rights reserved.</t>
  </si>
  <si>
    <t>10.1016/j.aca.2003.10.026</t>
  </si>
  <si>
    <t>Z. H. Z. Li, W. Q.: Shan, B. Q.</t>
  </si>
  <si>
    <t>The effects of urbanization and rainfall on the distribution of, and risks from, phenolic environmental estrogens in river sediment</t>
  </si>
  <si>
    <t>There is increasing concern about phenolic environmental estrogens (PEEs) in river systems, especially in economically developed regions, because of their potential to impact ecological systems. We studied the distribution of, ecological risks from, and factors that influenced PEEs in the sediments from the Duliujian River in the Beijing-Tianjin-Hebei Urban Agglomeration and the Pearl River in Guangdong Province in China. The three target PEEs, nonyl phenol (4-NP), octyl phenol (4-t-OP), and bisphenol A (BPA), were detected in the sediments at concentrations ranging from 204.4 to 12604.3, 32.6 to 297.3, and from 12.8 to 298.4 ng g(-1) in the Pearl River, and from 153.5 to 3614.9, 90.7 to 990.0, and 83.5 -913.3 ng g(-1) in the Duliujian River, respectively. The PEE concentrations were significantly and positively correlated with total organic carbon in the river sediments (p &lt;0.1). Urbanization influenced the distribution of PEEs and applications and discharges of PEEs were associated with large populations and industries. Rainfall and wastewater discharge patterns also influenced how PEEs were distributed in river sediments. The potential ecological risks from 4-NP, 4-t-OP, and BPA in these two rivers were high. Measures should be put in place to control the transport and storage of these compounds in river systems. (C) 2019 Elsevier Ltd. All rights reserved.</t>
  </si>
  <si>
    <t>10.1016/j.envpol.2019.04.108</t>
  </si>
  <si>
    <t>Y. Y. Li, C.: Zha, D. P.: Yang, W.: Lu, G. H.</t>
  </si>
  <si>
    <t>Selection of performance reference compound (PRC) for passive sampling of pharmaceutical residues in an effluent dominated river</t>
  </si>
  <si>
    <t>A passive sampling device, a polar organic chemical integrative sampler (POCIS), was used to monitor 13 pharmaceuticals and 8 transformation products in upstream and downstream wastewater treatment plant effluent. A POCIS laboratory calibration study was performed to determine uptake behavior and the effect of water flow on the sampling rate. Most compounds showed a linear accumulation, and the sampling rate values ranged from 0.031 to 0.559 L/day. The developed POCIS samplers were used in field experiments in a wastewater-impacted river. Using the calculated sampling rates, the time-weighted average concentration values were measured by three different approaches: (1) laboratory calibration sampling rates (2) performance reference compound (PRC) correction sampling rates and (3) field calibration sampling rates. Nine deuterated compounds (acetaminophen-d(3), antipyrine-d(3), sulfamethoxazole-d(4), carbamazepine-dio, diclofenac acid-d(4), clofibric acid-d(4), bezafibrate-d(6), ibuprofen-d(3) and naproxen-d(3)) were studied as PRCs. Antipyrine-d(3) was successfully tested as a PRC for sulfamethoxazole, ibuprofen, 2-hydroxy ibuprofen, diclofenac acid, 4-hydroxydiclofenac acid, carbamazepin, carbamazepin 10,11-epoxide, sulfadiazine, 1-naphthol, antipyrine, naproxen and 4-chlorobenzoic acid. Finally, the POCIS was used to monitor target compounds in river water and measure their attenuation. For most compounds, the POCIS attenuation results were not significantly different from those of the spot samples, which demonstrated that a POCIS with a PRC correction can determine the attenuation of organic micropollutants in rivers. (C) 2018 Elsevier Ltd. All rights reserved.</t>
  </si>
  <si>
    <t>10.1016/j.chemosphere.2018.07.179</t>
  </si>
  <si>
    <t>Y. X. G. Li, S. Y.: Liu, S. F.: Liu, B.: Zhang, X. L.: Gao, M.: Cheng, L. J.: Hu, B. Y.</t>
  </si>
  <si>
    <t>Excretion of manure-borne estrogens and androgens and their potential risk estimation in the Yangtze River Basin</t>
  </si>
  <si>
    <t>The Yangtze River is the longest river in China, and the river basin spans one fifth of the area of the whole country. Based on statistical data, the excretion of manure-borne steroid hormones, including steroid estrogens (SEs) and steroid androgens (SAs), in 10 provinces of China within the region has been estimated. The potential environmental and ecological risk of manure-borne steroid estrogens to the surface water in this region was also assessed. The manure-borne SE and SA excretions in the 10 provinces and municipalities vary in the order: Sichuan &gt; Hunan &gt; Hubei &gt; Yunnan &gt; Jiangsu &gt; Anhui &gt; Jiangxi &gt; Chongqing &gt; Qinghai &gt; Shanghai. The highest increase of manure-borne SEs (1434.3 kg) and SAs (408.5 kg) was found in Hunan and Hubei provinces, respectively, and the total excretion in 2013 was 65% more than 15 years earlier in these two provinces. However, the emissions in Anhui and Shanghai decreased in this 15 year period of time. Swine urine, chicken feces, cattle urine, and laying hen feces were considered the dominant sources of manure-borne El, beta E2, alpha E2, and SAs, respectively. Although Jiangsu province did not have the largest excretion of manure-borne SEs, it had the highest level of predicted 17 beta-estradiol equivalency (EEQ(s)) value of 16.65 ng/L in surface water because of the limited surface water resources. According to the lowest observable effect level of 10 ng/L for 17 beta-estradiol, the manure-borne SEs in Jiangsu province might potentially pose ecological risk to its wild aquatic organisms. (C) 2015 The Research Center for Eco-Environmental Sciences, Chinese Academy of Sciences. Published by Elsevier B.V.</t>
  </si>
  <si>
    <t>10.1016/j.jes.2015.03.037</t>
  </si>
  <si>
    <t>Y. M. Z. Li, Q. L.: Yang, S. J.</t>
  </si>
  <si>
    <t>Removal and fate of estrogens in an anaerobic-anoxic-oxic activated sludge system</t>
  </si>
  <si>
    <t>Laboratory-scale experiments were conducted to investigate the removal and fate of estrogens 17 beta-estradiol (E2) and 17 alpha-ethinylestradiol (EE2) in an anaerobic-anoxic-oxic (AAO) activated sludge system. Estrogen concentrations in the aqueous and solid phases in each reactor of AAO system were analyzed separately. E2 was not detected in the final effluent. The anaerobic, anoxic and oxic reactors accounted for 71%, 7% and 22% of the overall E2 removal, respectively. The overall EE2 removal efficiency was about 80%, and the anaerobic, anoxic and oxic reactors were responsible for 44%, 8% and 48% of the overall EE2 removal, respectively. In anaerobic unit, sorption was the dominant mechanism for the removal of E2 and EE2. While E2 was degraded in all the three units of the AAO system, EE2 was only degraded in the anoxic and aerobic units. Biodegradation is important for the fate of E2 compared to sorption. Of the total influent E2 in the AAO system, 99.99% was biodegraded and 0.01% remained in the waste sludge. Nevertheless, both sorption and biodegradation play important roles in the removal of EE2. Of the total influent EE2, 79.1% was degraded by activated sludge, 19.9% was discharged in the effluent and 1% remained in the waste sludge.</t>
  </si>
  <si>
    <t>10.2166/wst.2011.008</t>
  </si>
  <si>
    <t>Y. J. W. Li, J.: Zheng, M. Y.: Zhang, Y. B.: Ru, S. G.</t>
  </si>
  <si>
    <t>Development of ELISAs for the detection of vitellogenin in three marine fish from coastal areas of China</t>
  </si>
  <si>
    <t>Estrogenic pollution has aroused great concern for its adverse effects on marine organisms. This study aimed to establish biomarker-based methods for detecting environmental estrogens using vitellogenin (Vtg) of teleost fishes inhabiting coastal areas of China. Firstly, Vtgs in marbled flounder (Pseudopleuronectes yokohamae), black rockfish (Sebastes schlegelii) and fat greenling (Hexagrammos otakii) were purified, characterized and used to prepare antibodies. Then, Vtg ELISA for each species was developed using purified Vtg and its antibody. Marbled flounder Vtg ELISA had a working range of 3.9-500 ng/mL and a detection limit of 2.1 ng/mL, and black rockfish Vtg ELISA had strong cross-reactivity with marbled flounder Vtg. Furthermore, Vtg induction in male marbled flounder exposed to pentadecafluorooctanoic acid (PFOA) was measured by developed ELISA. Plasma Vtg concentrations were significantly increased with PFOA concentrations in seawater and fish muscle. Therefore, Vtg ELISAs for these species might be useful tools for monitoring marine environmental estrogens.</t>
  </si>
  <si>
    <t>10.1016/j.marpolbul.2018.06.001</t>
  </si>
  <si>
    <t>X. M. L. Li, F. N.: Liu, G. X.: Zhu, P. T.</t>
  </si>
  <si>
    <t>Bioassay of Estrogenic Activity of Effluent and Influent in a Farm Wastewater Treatment Plant Using an in vitro Recombinant Assay with Yeast Cells</t>
  </si>
  <si>
    <t>Objective Environmental estrogens at an elevated concentration are known to produce adverse effects on human and animal life. However, the majority of researches have been focused on industrial discharges, while the impact of livestock wastes as a source of endocrine disrupters in aquatic environments has been rarely elucidated. In order to investigate the contribution of environmental estrogens from livestock, the estrogenic activity in water samples from a farm wastewater treatment plant was analyzed by a recombinant yeast screening method. Methods The extracts prepared from 15 selected water samples from the Farm wastewater treatment plant, among, which 6 samples were from pre-treatment section (influents) and 9 from post-treatment section (effluents), were analyzed for estrogenic activity by cellar bioassay. Yeast cells transfected with the expression plasmid of human estrogen receptor and the Lac Z reporter plasmid encoding beta-galactossidase, were used to measure the estrogen-like compounds in the farm wastewater treatment plant, Results The wastewater samples from influents showed a higher estrogenic potency that the effluent samples showing a low induction of beta-galactossidase relative to solvent control condition. By comparison with a standard curve for 17 beta-estradiol (E2), estrogenic potency in water samples from the influents was calculated as E2-equivalent and ranged from 0.1 to 150 pM E2-equivalent. The estrogenic potency in water samples from the effluent was significantly lower than that in the influents, and 7 water samples had less detectable limit in the total of 9 samples. Conclusion Yeast bioassay of estrogenic activity in most of the samples from the farm wastewater after disposal by traditional sewage treatment showed negative results.</t>
  </si>
  <si>
    <t>10.1016/s0895-3988(08)60058-6</t>
  </si>
  <si>
    <t>X. L. Z. Li, W.: Kelly, W. R.</t>
  </si>
  <si>
    <t>Occurrence and removal of pharmaceutical and hormone contaminants in rural wastewater treatment lagoons</t>
  </si>
  <si>
    <t>Rural communities in the United States usually use a series of aerated lagoons to treat domestic wastewater. Effluents from these systems are typically discharged to receiving watersheds, which leads to a potential transfer of pharmaceuticals and personal care products (PPCPs) and steroid hormones from sanitary sewage to the environment. The primary objectives of this study are to identify and quantify PPCPs and steroid hormones in rural sewage treatment lagoons, to investigate the removal efficiency of these emerging contaminants in the treatment processes, and to monitor their occurrence in the surrounding watershed. In this study, a method has been developed to analyze thirteen PPCPs and eight steroid hormones in various water samples. Among all of the PPCPs considered, ten chemicals were detected in sewage influents, lagoon waters of different treatment stages, or effluents at concentrations in the ng/L to low mu g/L range. Three hormones were observed in the influents at total concentrations as high as 164 ng/L, but no hormone residues were detected in the effluents. This indicates that the aerated lagoons may effectively remove hormone conthminants. With the exception of carbamazepine, removal rates for the other detected PPCPs were relatively high in the range of 88 to 100% in September with average air temperature equal to 20 degrees C. However, the removal efficiency of nine PPCPs in the rural wastewater treatment plant exhibited large temporal variability. The concentrations of PPCPs in the lagoon waters and effluents collected in November, with average air temperature equal to 4.4 degrees C, were 1-2 orders of magnitude higher than those samples collected in September. Occurrence of these PPCP contaminants in the surrounding watershed was also monitored. The discharge of effluents significantly elevated the PPCP concentrations in the receiving creek and increased their occurrence in the adjacent river. (C) 2012 Elsevier B.V. All rights reserved.</t>
  </si>
  <si>
    <t>10.1016/j.scitotenv.2012.12.035</t>
  </si>
  <si>
    <t>W. L. Z. Li, Z. F.: Sparhamb, C.: Li, Y. F.</t>
  </si>
  <si>
    <t>Validation of sampling techniques and SPE-UPLC/MS/MS for home and personal care chemicals in the Songhua Catchment, Northeast China</t>
  </si>
  <si>
    <t>A method for the simultaneous determination of 18 home and personal care chemicals (HPCCs) in river water and wastewater was developed using solid-phase extraction and ultra-high-performance liquid chromatography with tandem mass spectrometry (SPE and UPLC/MS/MS). A series of tests were designed to find the potential background interference and loss of HPCCs during the sample preservation and pretreatment process. Our results suggested that a considerable amount of some target compounds were lost with increasing days of storage even at 4 degrees C. Accordingly, the samples were stored acidified and refrigerated, including during transportation, to reduce the losses. Experiments on filtration of water samples suggested that recoveries of many HPCCs were significantly affected by the filtration. It is therefore recommended to avoid filtration of water samples where possible. The internal standard corrected recoveries for the HPCCs ranged from 64.2 to 107.0%, except for benzisothiazolone which did not have an appropriate internal standard, in river water which was considered to be the most difficult matrix. The method detection limits for river water, influent and effluent samples were in the ranges of 0.17 to 42 ng/L, 13 to 5100 ng/L, and 0.50 to 200 ng/L, respectively. The validated method was applied for the determination of HPCCs in sewage water collected from a full-scale wastewater treatment plant (WWTP) in a typical urban city in Northeast China and from river water upstream and downstream of the WWTP. Linear alkylbenzene sulphonate, caffeine, methyl paraben, benzalkonium chloride, triclocarban, and triclosan were the major compounds detected in the river water and wastewater samples. Sampling variability for the WWTP (intra-day and inter-day) and cross-river was also determined with the purpose of designing future monitoring requirements. Small variations in these samples confirmed that composite samples and a single sampling event would be representative for future use. (C) 2019 Elsevier B.V. All rights reserved.</t>
  </si>
  <si>
    <t>10.1016/j.scitotenv.2019.136038</t>
  </si>
  <si>
    <t>W. H. S. Li, Y. L.: Gao, L. H.: Liu, J. M.: Cai, Y. Q.</t>
  </si>
  <si>
    <t>Occurrence, fate and risk assessment of parabens and their chlorinated derivatives in an advanced wastewater treatment plant</t>
  </si>
  <si>
    <t>In the present study, parabens, p-hydroxybenzoic acid (PHBA) and chlorinated derivatives, were simultaneously determined in wastewater and sludge samples along the whole process in an advanced wastewater treatment plant (WWTP). Nine target compounds were detected in this WWTP, and methylparaben and PHBA were the dominant compounds in these samples. It is noteworthy that octylparaben with longer chain was firstly detected in this work. Mass balance results showed that 91.8% of the initial parabens mass loading was lost mainly due to degradation, while the contribution of sorption and output of primary and excess sludge was much less (7.5%), indicating that biodegradation played a significant role in the removal of parabens during the conventional treatment process. Specifically, parabens were mainly degraded in the anaerobic tank, and PHBA could be effectively removed at high rates after the advanced treatment. However, both biodegradation and adsorption accounted for minor contribution to the removal of chlorinated parabens during conventional treatment process, and they were only scantly removed by conventional treatment (33.9-40.7%) and partially removed by advanced treatment (59.2-82.8%). Risk assessment indicated that parabens and their chlorinated derivatives in second and tertiary effluent are not likely to produce biological effects on aquatic ecosystems. (C) 2015 Elsevier B.V. All rights reserved.</t>
  </si>
  <si>
    <t>10.1016/j.jhazmat.2015.06.060</t>
  </si>
  <si>
    <t>Occurrence and removal of antibiotics in a municipal wastewater reclamation plant in Beijing, China</t>
  </si>
  <si>
    <t>In this study, we investigated the occurrences and fates of eight quinolones (QNs), nine sulfonamides (SAs), and five macrolides (MCs) in a wastewater reclamation plant (WRP) in Beijing, China. Among all the 22 antibiotics considered, quinolones were the dominant antibiotics in all samples (4916 ng L-1 in influents, 1869 ng L-1 in secondary effluents, 123 ng L-1 in tertiary effluents, and 9200 mu g kg(-1) in sludge samples), followed by sulfonamides (2961 ng L-1 in influents, 1053 ng L-1 in secondary effluents, 25.9 ng L-1 in tertiary effluents, and 63.7 mu g kg(-1) sludge samples) and macrolides (365 ng L-1 in influents, 353 ng L-1 in secondary effluents, 24.7 ng L-1 in tertiary effluents, and 32.7 mu g kg(-1) in sludge samples). The removal efficiencies of the target antibiotics were limited (-32 to 78%) in the conventional treatment. This study indicated that quinolones were mainly removed from the secondary clarifier, and sulfonamides were degraded in the oxic tank; while macrolides were considered as persistent during the conventional treatment. After the advance treatment, the target antibiotics could be effectively removed at high rates (85-100%), and the risks of antibiotic contamination significantly decreased. However, risk assessment showed that the risk of ofloxacin and erythromycin on organisms in recycled water needed further investigations. (c) 2013 Elsevier Ltd. All rights reserved.</t>
  </si>
  <si>
    <t>10.1016/j.chemosphere.2013.01.040</t>
  </si>
  <si>
    <t>W. H. G. Li, L. H.: Shi, Y. L.: Wang, Y.: Liu, J. M.: Cai, Y. Q.</t>
  </si>
  <si>
    <t>Spatial distribution, temporal variation and risks of parabens and their chlorinated derivatives in urban surface water in Beijing, China</t>
  </si>
  <si>
    <t>The occurrence and distribution of 13 target compounds, including eight parabens, four chlorinated parabens and p-hydroxybenzoic acid (PHBA), were detected in surface water samples at 35 sampling sites in the Beijing River system, China. The surface water samples were collected from the main rivers and lakes in the urban area monthly from July 2013 to June 2014 (except the frozen period). Laboratory analyses revealed that parabens were ubiquitous in the surface water of Beijing. PHBA was the predominant compound in the surface water samples, with the average concentration of 239 ng L-1,followed by the total amount of chlorinated parabens (average 50.1 ng/L) and parabens (average 443 ng/L). It is noteworthy that octylparaben with longer chain was firstly detected in the surface water. Significant difference was observed for paraben concentrations from different sampling sites, and the highest level of parabens was found in the Xiaotaihou River, which was mainly due to the untreated sewage discharge. Seasonal variation of target compounds in the urban surface water was also studied, and parabens exhibited a different temporal variation from chlorinated derivatives. A combination of factors including high residual chlorine level and water temperature as well as intense ultraviolet radiation might enhance the persistence of chlorinated parabens in chlorinated water during the wet season. Risk assessment showed that parabens and their chlorinated derivatives are not likely to produce biological effects on aquatic ecosystems at current levels in the surface water of Beijing. (C) 2015 Elsevier B.V. All rights reserved.</t>
  </si>
  <si>
    <t>10.1016/j.scitotenv.2015.08.150</t>
  </si>
  <si>
    <t>W. G. H. Li, D. Y.: Chen, D.: Wang, C.: Wei, G. L.</t>
  </si>
  <si>
    <t>Temporal-spatial distribution of synthetic pyrethroids in overlying water and surface sediments in Guangzhou waterways: potential input mechanisms and ecological risk to aquatic systems</t>
  </si>
  <si>
    <t>Temporal-spatial distribution of synthetic pyrethroids (SPs) in overlying water and surface sediments and ecological risk to aquatic systems were investigated, where paired water and surface sediments were collected during dry and wet periods in Guangzhou urban waterways. Eight target SPs (i.e., tefluthrin, bifenthrin, cyhalothrin, permethrin, cyfluthrin, cypermethrin, esfenvalerate, and deltamethrin), with cypermethrin and permethrin as major components, were ubiquitously detected in both water (dissolved and particle phases, separately) and sediments. Significant increases of sigma SP (sum of eight SPs) concentrations were observed in both water and sediment from the dry period to the wet period. The spatial distribution of SPs was mostly impacted by land-use type, with the highest sigma SP concentrations in the residential areas, which indicates the massive application of pyrethroids in household mosquito control. It is demonstrated that SPs preferred to be adsorbed to the particles, and rainfall-induced runoff was suggested as an important mechanism that moved SPs to the receiving waterways. A rising trend on sediment concentrations of SPs in the Guangzhou area in the last decade implied increasing application of pyrethroid insecticides, with cypermethrin and permethrin as the dominant components, where the contamination of SPs was positively related with urbanization rate (e.g., resident population and green coverage area). A special emphasis was placed on the potential effects of both individual SPs and their mixtures in three trophic levels (i.e., algae, daphnia, and fish) using toxic units (TUs) and risk quotients (RQs) for water and sediments. In spite of no acute effects due to SPs in the sediments, the toxic units showed daphnia as the most sensitive species in water, with acute risks to daphnia exhibited in several sampling sites. The risk assessment points out that a chronic toxicity (RQ index) caused by SPs in three trophic levels (algae, daphnia, and fish) exists, especially in Daphnia magna.</t>
  </si>
  <si>
    <t>10.1007/s11356-019-05013-4</t>
  </si>
  <si>
    <t>S. B. V. Li, D. L.: Berninger, J. P.: Blackwell, B. R.: Cavallin, J. E.: Hughes, M. N.: Jensen, K. M.: Jorgenson, Z.: Kahl, M. D.: Schroeder, A. L.: Stevens, K. E.: Thomas, L. M.: Weberg, M. A.: Ankley, G. T.</t>
  </si>
  <si>
    <t>An integrated approach,for identifying priority contaminant in the Great Lakes Basin - Investigations in the Lower Green Bay/Fox River and Milwaukee Estuary areas of concern</t>
  </si>
  <si>
    <t>Environmental assessment of complex mixtures typically requires integration of chemical and biological measurements. This study demonstrates the use of a combination of instrumental chemical analyses, effects-based monitoring, and bio-effects prediction approaches to help identify potential hazards and priority contaminants in two Great Lakes Areas of Concern (AOCs), the Lower Green Bay/Fox River located near Green Bay, WI, USA and the Milwaukee Estuary, located near Milwaukee, WI, USA. Fathead minnows were caged at four sites within each AOC (eight sites total). Following 4 d of in situ exposure, tissues and biofluids were sampled and used for targeted biological effects analyses. Additionally, 4 d composite water samples were collected concurrently at each caged fish site and analyzed for 132 analytes as well as evaluated for total estrogenic and androgenic activity using cell-based bioassays. Of the analytes examined, 75 were detected in composite samples from at least one site. Based on multiple analyses, one site in the East River and another site near a paper mill discharge in the Lower Green Bay/Fox River AOC, were prioritized due to their estrogenic and androgenic activity, respectively. The water samples from other sites generally did not exhibit significant estrogenic or androgenic activity, nor was there evidence for endocrine disruption in the fish exposed at these sites as indicated by the lack of alterations in ex vivo steroid production, circulating steroid concentrations, or vitellogenin mRNA expression in males. Induction of hepatic cyp1a mRNA expression was detected at several sites, suggesting the presence of chemicals that activate the aryl hydrocarbon receptor. To expand the scope beyond targeted investigation of endpoints selected a priori, several bio-effects prediction approaches were employed to identify other potentially disturbed biological pathways and related chemical constituents that may warrant future monitoring at these sites. For example, several chemicals such as diethylphthalate and naphthalene, and genes and related pathways, such as cholinergic receptor muscarinic 3 (CHRM3), estrogen receptor alpha1 (esr1), chemokine ligand 10 protein (OCCL10), tumor protein p53 (p53), and monoamine oxidase B (Maob), were identified as candidates for future assessments at these AOCs. Overall, this study demonstrates that a better prioritization of contaminants and associated hazards can be achieved through integrated evaluation of multiple lines of evidence. Such prioritization can guide more comprehensive follow-up risk assessment efforts. (C) 2016 Elsevier B.V. All rights reserved.</t>
  </si>
  <si>
    <t>10.1016/j.scitotenv.2016.11.021</t>
  </si>
  <si>
    <t>Q. X. Li, X.: Fang, Y. Y.: Xiao, R. Y.: Wang, D. H.: Zhong, W. J.</t>
  </si>
  <si>
    <t>The temporal changes of the concentration level of typical toxic organics in the river sediments around Beijing</t>
  </si>
  <si>
    <t>In this study, the current situation of five types of toxic organics and endocrine disrupters in the sediments of rivers around Beijing, i.e., polycyclic aromatic hydrocarbons (PAHs), phthalic acid esters (PAEs), organic chlorinated pesticides (OCPs), estrogens (Es), and bisphenol A (BPA), which included 56 contaminants, was analyzed and compared with that registered by the historical literatures. The ecological risks were also assessed. The total concentration of PAHs, PAEs, OCPs, Es, and BPA ranged from 232.5 ng.g(-1) to 5429.7 ng.g(-1), 2047.2 ng.g(-1) to 18051.5 ng.g(-1), 4.5 ng.g(-1) to 11.7 ng.g(-1), 18.1 ng.g(-1) to 105.2 ng.g(-1), and 36.3 ng.g(-1) to 69.6 ng.g(-1), respectively. Among these five types of organic compounds, the concentration levels of PAHs and OCPs have decreased significantly in the last ten years, while those of PAEs and Es had an upward trend compared with the previous studies. BPA still remained at a moderately high level, as it was ten years ago. The risks of the PAEs in all of the sample sites, and fluoranthene, benzo[a]anthrene, and benzo[a]pyrene in the Wenyu River sediment, were relatively high. These results supplemented the database of toxic organics' concentration levels in the sediments of Beijing rivers. (C) Higher Education Press and Springer-Verlag GmbH Germany, part of Springer Nature 2018</t>
  </si>
  <si>
    <t>10.1007/s11783-018-1054-7</t>
  </si>
  <si>
    <t>Q. L. L. Li, M. H. W.: Wu, R. S. S.: Jiang, B. W.</t>
  </si>
  <si>
    <t>Rapid magnetic-mediated solid-phase extraction and pre-concentration of selected endocrine disrupting chemicals in natural waters by poly(divinylbenzene-co-methacrylic acid) coated Fe3O4 core-shell magnetite microspheres for their liquid chromatography-tandem mass spectrometry determination</t>
  </si>
  <si>
    <t>A new Fe3O4/poly(divinylbenzene-co-methacrylicacid)core-shell magnetite microspheric material have been successfully developed as magnetic-mediated solid-phase extraction micro-particle sorbent ill dispersion mode (MM-SPE-MP) for the determination of selected estrogenic endocrine disrupting chemicals (EDCs).namely estrone(E1),17 beta-estradiol(E2),estriol(E3).17 alpha-ethynylestradiol(EE2)and bisphenol-A (BPA), in natural water, via quantification by HPLC tandem mass spectrometry The magnetite Fe3O4 core of this MM-SPE-MP sorbent was fabricated by a solvothermal approach and the thin layer of amphipolar poly((divinylbenzene-co-methacrylic acid))(pDVB-MAA)coating was established via suspension polymerization The resultant core-shell MM-SPE-MP sorbent material was characterized by electron microscopy.. X-ray diffraction and Fourier-transformed infiared spectroscopy. Particle size distribution of the core-shell microspheres was within the range 300-700 nm in diameter and the thickness of the pDVB-MAA coating was ca 10 nm This magnetite microspheric material can be easily dispersed In aqueous Samples and retrieved by the application of external magnetic field via a small piece of permanent magnet The MM-SPE-MP process for the selected estrogenic EDCs involved the dispersion of the core-shell macrospheric sorbent in water samples with sonication. followed by magnetic aided retrieval of the sorbent and solvent (methanol) desorption of extracted EDCs for LC-MS/MS analysis Partition equilibrium for all the selected EDCs onto this MM-SPE-MP sot bent was achieved within 15 mitt Recoveries of the EDCs were in ranges of 56-111% Analytes with smaller K-ow value showed relatively lower recovery (and relatively longer equilibration time for partitioning) Method detection limits achieved were found to be 1-36 pg ml(-1) (n=3). while the repeatability was 6-34%(p&lt;005, n=3) This work demonstrates the usefulness of MM-SPE-MP in the rapid and highly sensitive monitoring of trace organic contaminants in natural waters (C) 2009 EIsevier B.V All rights reserved</t>
  </si>
  <si>
    <t>10.1016/j.chroma.2009.12.035</t>
  </si>
  <si>
    <t>N. M. Li, M.: Rao, K. F.: Wang, Z. J.</t>
  </si>
  <si>
    <t>In vitro thyroid disrupting effects of organic extracts from WWTPs in Beijing</t>
  </si>
  <si>
    <t>It is generally known that there are many endocrine disrupting compounds (EDCs) in the effluents from wastewater treatment plants (WWTPs). Most research has focused on the occurrence of estrogenic or androgenic activities, while ignoring that there are environmental chemicals disrupting thyroid system, which is essential for growth and development in both humans and animals. In the present work, a two-hybrid yeast assay was conducted to evaluate the removal efficiencies of agonistic or antagonistic thyroid receptor (TR) mediated effects in different treatment processes of three WWTPs located in Beijing. We found no TR agonistic, but TR antagonistic activities in all processes from the WWTPs. The TR antagonistic activities in organic extracts of water samples were then calibrated regarding to a known TR-inhibitor, amiodarone hydrochloride (AH). The observed concentration of TR disrupting substances ranged from 2.35 x 10(-8) to 6.19 x 10(-7) mol/L AH in Gaobeidian WWTP, 3.76 x 10(-8) to 8.75 x 10(-8) mol/L AH in Lugougiao WWTP, and 4.80 x 10(-9) to 2.55 x 10(-8) mol/L AH in Beixiaohe WWTP. Of the three WWTPs, the removal rates were 92.7%, 42.2%, and 23.1% respectively. Industrial sewage may contain more TR disrupting substances compared with domestic sewage. The recipient waters were found to contain considerable concentrations of TR disrupting substances that may cause adverse effects on the exposed organisms.</t>
  </si>
  <si>
    <t>10.1016/s1001-0742(10)60461-5</t>
  </si>
  <si>
    <t>L. Z. Li, C. N.: Wu, W. Z.: Kettrup, A.</t>
  </si>
  <si>
    <t>Measurement of estrogen activity in two Chinese lakes</t>
  </si>
  <si>
    <t>Estrogenic activities of samples from two Chinese lakes, Ya-Er Lake and Donghu Lake, were measured by in vitro recombinant yeast assay and found in both lakes polluted with industrial and domestic wastewater. In methanol extracts of lake water samples the estrogen-like activity was higher than in toluene extracts. These results have been inverted for solid samples. Furthermore, the EC50 value of the water samples was close to the original concentration in the lake.</t>
  </si>
  <si>
    <t>K. Y. D. Li, P.: Xu, Z. Q.: Gao, T. T.: Li, X. Q.</t>
  </si>
  <si>
    <t>Occurrence of illicit drugs in surface waters in China</t>
  </si>
  <si>
    <t>Illicit drugs have been recognized as a group of emerging contaminants. In this work, occurrence of common illicit drugs and their metabolites in Chinese surface waters was examined by collecting samples from 49 lakes and 4 major rivers across the country. Among the drugs examined, methamphetamine and ketamine were detected with highest frequencies and concentration levels, consistent with the fact that these are primary drugs of abuse in China. Detection frequencies and concentrations of other drugs were much lower than in European lakes and rivers reported in the literature. In most Chinese surface waters methamphetamine and ketamine were detected at concentrations of several ng L-1 or less, but in some southern lakes and rivers, these two drugs were detected at much higher concentrations (up to several tens ng L-1). Greater occurrence of methamphetamine and ketamine in southern surface waters was attributed to greater abuse and more clandestine production of the two drugs in southern China. (C) 2016 Elsevier Ltd. All rights reserved.</t>
  </si>
  <si>
    <t>10.1016/j.envpol.2016.02.036</t>
  </si>
  <si>
    <t>J. Z. F. Li, J.: Zhang, H. L.: Li, Z.: Ma, Y. P.: Wu, M. M.: Liu, X.</t>
  </si>
  <si>
    <t>Spatial and seasonal variations of occurrences and concentrations of endocrine disrupting chemicals in unconfined and confined aquifers recharged by reclaimed water: A field study along the Chaobai River, Beijing</t>
  </si>
  <si>
    <t>A field study on the spatial and seasonal variations of occurrences and concentrations of five selected endocrine disrupting chemicals (EDCs), namely, estrone, 17 beta-estradiol, 17 alpha-ethinyl estradiol, estriol, and bisphenol A, was conducted in Beijing, where reclaimed water is used to recharge groundwater through the permeable bed of the Chaobai River. This study collected 64 surface water samples from the Wenyu and the Chaobai Rivers and 51 groundwater samples from the unconfined aquifer (UA) and two underlying confined aquifers (CA I and CA II) at depths of 30,50 and 80 m, respectively. EDCs were detected in 100.0%, 94.4% and 40.0% of groundwater samples from the UA, CA I and CA II, respectively, at concentrations which decreased by 1-2 orders of magnitude with depth. The occurrences and concentrations of EDCs in groundwater also decreased with the increasing distance to the river bank. In one monitoring section with seasonal wetting and drying, the occurrences and concentrations of EDCs dropped significantly during the dry season (December to March) without recharging. These results indicate that improving the removal of EDCs in reclaimed water and optimizing the management of the recharging operation could reduce the risks of endocrine disrupting chemicals. Crown Copyright (C) 2013 Published by Elsevier B.V. All rights reserved.</t>
  </si>
  <si>
    <t>10.1016/j.scitotenv.2013.01.089</t>
  </si>
  <si>
    <t>Chemistry Central Journal</t>
  </si>
  <si>
    <t>H. X. H. Li, P. A.: Metcalfe, C. D.</t>
  </si>
  <si>
    <t>SAMPLING IN THE GREAT LAKES FOR PHARMACEUTICALS, PERSONAL CARE PRODUCTS, AND ENDOCRINE-DISRUPTING SUBSTANCES USING THE PASSIVE POLAR ORGANIC CHEMICAL INTEGRATIVE SAMPLER</t>
  </si>
  <si>
    <t>The passive polar organic chemical integrative sampler in the pharmaceutical configuration (i.e., pharmaceutical-POCIS) was calibrated for sampling at water temperatures of 5, 15 and 25 degrees C to determine the influence of temperature on chemical-specific sampling rates (R-S), thus providing more robust estimates of the time-weighted average concentrations of pharmaceuticals and personal care products (PPCPs) and endocrine-disrupting substances (EDS) in surface water. The effect of water temperature and flow on the R-S of these analytes was evaluated in the laboratory with a static system. The loss of the test compounds from water by uptake into POCIS was linear over an 8-d period, and these experimental data yielded R-S values in the range of 0.07 to 2.46 L/d across the temperature range for the 30 compounds tested. Water temperature and flow influenced POCIS uptake rates, but these effects were relatively small, which is consistent with the theory for uptake into POCIS samplers. Therefore, under a narrow range of water temperatures and flows, it may not be necessary to adjust the R-S for POCIS. Except for acidic drugs and sulfonamide antibiotics, R-S values were positively correlated with octanol-water partition coefficients (log K-OW) of the test compounds. A linear relationship was also observed between R-S and chromatographic retention times on a C18 reversed-phase column. These observations may provide a rapid method for estimating the R-S of additional chemicals in the POCIS. The application of the R-S to POCIS deployed for one month in Lake Ontario, Canada, during the summers of 2006 and 2008 yielded estimates of PPCP and EDS concentrations that are consistent with conventional concentration measurements of these compounds in Lake Ontario surface water. Environ. Toxicol. Chem. 2010;29:751-762. (C) 2009 SETAC</t>
  </si>
  <si>
    <t>10.1002/etc.104</t>
  </si>
  <si>
    <t>D. H. K. Li, M.: Oh, J. R.: Park, J.</t>
  </si>
  <si>
    <t>Distribution characteristics of nonylphenols in the artificial Lake Shihwa, and surrounding creeks in Korea</t>
  </si>
  <si>
    <t>Nortylphenols were determined from the water, suspended particle, and sediment samples taken from the Lake Shihwa in Korea and its surrounding creeks flowing through municipal and industrial areas, and into the lake. The nonylphenols were detected at the concentration ranges of 0.0-41.3 mug/l, 0.0-116.6 and 0.3-31.7 mg/kg in water, suspended particle and sediment samples respectively. The contamination levels of nonylphenols were increased along the down stream. Considerably high levels of nonylphenols were found at the industrial area compared to the municipal area. No remarkable differences were found between the isomer patterns of nonylphenols for the sample matrices of each sampling site, i.e. water, suspended solids and sediment. Strong correlations between water and sediment with 10(5.2) of the mean partition coefficient (K-oc) were observed. These indicate that most of nonylphenols came from industrial wastewater at high level. It is thought that the water quality of the Lake Shihwa is affected greatly by industrial environments surrounding. (C) 2004 Elsevier Ltd. All rights reserved.</t>
  </si>
  <si>
    <t>10.1016/j.chemosphere.2004.01.008</t>
  </si>
  <si>
    <t>B. C. Li, J.: Xing, C. H.: Wang, Z. J.: Cui, L. X.</t>
  </si>
  <si>
    <t>Assessing estrogenic activity and reproductive toxicity of organic extracts in WWTP effluents</t>
  </si>
  <si>
    <t>Trace level organic contaminants might not be completely removed from the municipal wastewater and the safety incurred by them had become a concern. These organic pollutants were extracted from water samples and detected by GC-MS. The estrogenic activity of the organic was tested using Yeast Estrogen Screen to detect the transcriptional activation of the estrogen receptor (ER) and immature mouse uterotrophic bioassays to study reproductive toxicity. The results of GC-MS demonstrated the organic extracts in the municipal wastewater and the WWTP effluents Included two major categories, benzenes and Phthalates. The estrogenic activity of organic extracts from the secondary effluent (SE) and tertiary effluent (TE) was below that of the raw wastewater (RW). Results of uterotrophic bioassay demonstrated that SE would bring some potential hazards on animals while TE was relatively safe. (C) 2014 Elsevier B.V. All rights reserved.</t>
  </si>
  <si>
    <t>10.1016/j.etap.2014.07.018</t>
  </si>
  <si>
    <t>G. L. Levy, I.: Kruger, A.: von Tumpling, W.: Kloas, W.</t>
  </si>
  <si>
    <t>Retinol-binding protein as a biomarker to assess endocrine-disrupting compounds in the environment</t>
  </si>
  <si>
    <t>Endocrine-disrupting compounds (EDC) are predominantly investigated with respect to their ability to mimic or block estrogenic actions. However, it is well-known that EDC can act as agonists or antagonists of androgen- and estrogen-response systems. For that reason, there is an obvious need for bioassays providing the possibility of detecting (anti-)estrogenic and (anti-)androgenic effects. The retinol-binding protein (RBP) seems to be a useful molecular biomarker for assessing all modes of action of EDC, because it is regulated by sex steroid hormones. This study was conducted to establish RBP as a biomarker for determination of (anti-)estrogenic and (anti-)androgenic effects of EDC using a Xenopus laevis primary hepatocyte culture system. It could be shown that RBP mRNA expression in X. laevis hepatocytes was stimulated by estrogens in a dose-dependant manner whereas a combination of estrogen and androgen or estrogen and anti-estrogen treatment suppressed estrogenic stimulating effects. Androgens testosterone and dihydrotestosterone were able to reduce RBP mRNA expression and the anti-androgen vinclozolin could abolish the mRNA synthesis-suppressing activity of the androgen dihydrotestosterone. These results clearly demonstrated that RBP mRNA expression patterns in Xenopus laevis hepatocytes have different modes of (anti-)estrogenic and (anti-)androgenic action and can be used for examination of suspected EDC. Moreover, water samples from sewage-treatment plant effluents were applied to liver cells and expression levels of RBP and estrogen receptor mRNA (a known estrogenic biomarker) were detected. These samples had high estrogenicity but caused low to moderate induction of RBP mRNA synthesis, leading to the conclusion that RBP levels represent the sum of all possible effects (estrogenic and other effects) of EDC in environmental samples.</t>
  </si>
  <si>
    <t>10.1007/s00216-003-2341-z</t>
  </si>
  <si>
    <t>F. D. L. v. d. H. Leusch, M. R.: Chapman, H. F.: Gooneratne, S. R.: Eriksson, A. M. E.: Tremblay, L. A.</t>
  </si>
  <si>
    <t>Development of methods for extraction and in vitro quantification of estrogenic and androgenic activity of wastewater samples</t>
  </si>
  <si>
    <t>Chemicals released into the environment by anthropogenic activities have been linked to estrogenic or androgenic effects in exposed wildlife, and there is a need to develop and validate rapid and cost-effective methods to quantify the total estrogenic and androgenic activity of environmental water samples. In this study, estrogen receptors (ER) were isolated from sheep (Ovis aries) uteri and rainbow trout (Oncorhynchus mykiss) livers and androgen receptors (AR) were isolated from rainbow trout brains: The isolated receptors were used in competitive receptor binding assays to test the affinity of known estrogenic and androgenic chemicals for the receptor binding site, and results were compared with literature values for the rat uterine ER binding assay and the E-Screen. The relative binding affinities of the tested compounds to ER from different species were similar, and binding to the ER was a more responsive endpoint than the cellular effect measured in the E-Screen. Using the sheep ER binding assay in combination with solid-phase extraction, the estrogenic activity in a raw sewage sample from a municipal treatment plant in Brisbane (Queensland, Australia) was measured at 51-73 ng/L estradiol equivalents (EEq). (c) 2006 Elsevier B.V. All rights reserved.</t>
  </si>
  <si>
    <t>10.1016/j.cbpc.2005.12.010</t>
  </si>
  <si>
    <t>F. D. L. K. Leusch, S. J.: Gagnon, M. M.: Quayle, P.: Trinh, T.: Coleman, H.: Rawson, C.: Chapman, H. F.: Blair, P.: Nice, H.: Reitsema, T.</t>
  </si>
  <si>
    <t>Assessment of wastewater and recycled water quality: A comparison of lines of evidence from in vitro, in vivo and chemical analyses</t>
  </si>
  <si>
    <t>We investigated water quality at an advanced water reclamation plant and three conventional wastewater treatment plants using an "ecotoxicity toolbox" consisting of three complementary analyses (chemical analysis, in vitro bioanalysis and in situ biological monitoring), with a focus on endocrine disruption. The in vitro bioassays were chosen to provide an appropriately wide coverage of biological effects relevant to managed aquifer recharge and environmental discharge of treated wastewater, and included bioassays for bacterial toxicity (Microtox), genotoxicity (umuC), photosynthesis inhibition (Max-I-PAM) and endocrine effects (E-SCREEN and AR-CALUX). Chemical analysis of hormones and pesticides using LCMSMS was performed in parallel to correlate standard analytical methods with the in vitro assessment. For two plants with surface water discharge into open drains, further field work was carried out to examine in situ effects using mosquitofish (Gambusia holbrooki) as a bioindicator species for possible endocrine effects. The results show considerable cytotoxicity, phytotoxicity, estrogenicity and androgenicity in raw sewage, all of which were significantly reduced by conventional wastewater treatment. No biological response was detected to RO water, suggesting that reverse osmosis is a significant barrier to biologically active compounds. Chemical analysis and in situ monitoring revealed trends consistent with the in vitro results: chemical analysis confirmed the removal trends observed by the bioanalytical tools, and in situ sampling did not reveal any evidence of endocrine disruption specifically due to discharge of treated wastewater (although other sources may be present). Biomarkers of exposure (in vitro) and effect (in vivo or in situ) are complementary and together provide information with a high level of ecological relevance. This study illustrates the utility of combining multiple lines of evidence in the assessment of water quality. (C) 2013 Elsevier Ltd. All rights reserved.</t>
  </si>
  <si>
    <t>10.1016/j.watres.2013.10.056</t>
  </si>
  <si>
    <t>F. D. L. D. J. Leusch, C.: Levi, Y.: Lim, R.: Puijker, L.: Sacher, F.: Tremblay, L. A.: Wilson, V. S.: Chapman, H. F.</t>
  </si>
  <si>
    <t>Comparison of Five in Vitro Bioassays to Measure Estrogenic Activity in Environmental Waters</t>
  </si>
  <si>
    <t>Bioassays are well established in the pharmaceutical industry and single compound analysis, but there is still uncertainty about their usefulness in environmental monitoring. We compared the responses of five bioassays designed to measure estrogenic activity (the yeast estrogen screen, ER-CALUX, MELN, T47D-KBluc, and E-SCREEN assays) and chemical analysis on extracts from four different water sources (groundwater, raw sewage, treated sewage, and river water). All five bioassays displayed similar trends and there was good agreement with analytical chemistry results. The data from the ER-CALUX and E-SCREEN bioassays were robust and predictable, and well-correlated with predictions from chemical analysis. The T47D-KBluc appeared likewise promising, but with a more limited sample size it was less compelling. The YES assay was less sensitive than the other assays by an order of magnitude, which resulted in a larger number of nondetects. The MELN assay was less predictable, although the possibility that this was due to laboratory-specific difficulties cannot be discounted. With standardized bioassay data analysis and consistency of operating protocols, bioanalytical tools are a promising advance in the development of a tiered approach to environmental water quality monitoring.</t>
  </si>
  <si>
    <t>10.1021/es903899d</t>
  </si>
  <si>
    <t>F. D. L. C. Leusch, H. F.: van den Heuvel, M. R.: Tan, B. L. L.: Gooneratne, S. R.: Tremblay, L. A.</t>
  </si>
  <si>
    <t>Bioassay-derived androgenic and estrogenic activity in municipal sewage in Australia and New Zealand</t>
  </si>
  <si>
    <t>Raw sewage and sewage at various stages of treatment were sampled from 15 municipal sewage treatment plants in south Queensland (Australia) and Canterbury (New Zealand). Estrogenic and androgenic activities were determined with sheep estrogen receptor and rainbow trout androgen receptor binding assays, respectively. Selected estrogenic chemicals were also analyzed by gas chromatography-mass spectrometry. The raw sewage influents contained significant levels of both estrogenic (&lt; 4-185ng/L estradiol equivalents) and androgenic (1920-9330 ng/L testosterone equivalents) activity. Subsequent treatment of raw sewage successfully removed most of the activity so that the estrogenicity and androgenicity associated with the final effluents were very low (&lt; 1-4.2 ng/L estradiol equivalents and &lt; 6.5-736 ng/L testosterone equivalents, respectively). Secondary treatment was the most effective treatment step to remove estrogenic and androgenic activity from sewage water. Activated sludge treatment in particular removed 92% to &gt; 99% of the estrogenic activity and 82 % to &gt; 99 % of the androgenic activity in sewage. (c) 2005 Elsevier Inc. All rights reserved.</t>
  </si>
  <si>
    <t>10.1016/j.ecoenv.2005.07.020</t>
  </si>
  <si>
    <t>K. M. Y. K. Leung, R. P. Y.: Ng, W. C.: Horiguchi, T.: Qiu, J. W.: Yang, R. Q.: Song, M. Y.: Jiang, G. B.: Zheng, G. J.: Lam, P. K. S.</t>
  </si>
  <si>
    <t>Ecological risk assessments of endocrine disrupting organotin compounds using marine neogastropods in Hong Kong</t>
  </si>
  <si>
    <t>As active ingredients of anti-fouling paints that are widely used on ship hulls, organotin compounds, in particular tributyltin (TBT), are well-known endocrine disruptors causing sex changes in marine organisms and widespread in coastal waters and sediments worldwide. In this study, a comprehensive ecological risk assessment (ERA) of organotins was conducted in Hong Kong waters through determining the imposex status, sex ratio and tissue burdens of these compounds in the neogastropods, Thais clavigera and Thais luteostoma collected from 29 coastal sites. We also investigated the historical trend of organotin effects on these gastropods, and performed a probabilistic ERA based on tissue burden of TBT in the animals. Our results demonstrated that imposex indices were positively correlated with the body burden of organotins in the gastropods. Across all sites, the sex ratio (female:mate) decreased significantly with increasing imposex levels or tissue burden of organotins, implying that such pollutants can result in a male-biased population, potentially leading to local extinction in extreme cases. Based on the ERA, 5.4% of all populations of T clavigera are at risk due to exposure to TBT; the risks include growth inhibition, impairment of immune functions and reduced fitness. Seriously impacted areas included Aberdeen, Repulse Bay, Butterfly Beach, Mui Wo and Ha Mei Wan. A comparison with historical data revealed that there had been some improvement in the areas with low marine traffic, and distant from the major harbour/port. This could partly be due to the restriction on the use of TBT on small vessels (&lt; 25 m in length) since 1992. Nevertheless, the organotin contamination still remains severe in areas with high marine traffic or adjacent to large harbours/ports. In particular, the situation in the northeastern waters of Hong Kong has been getting worst since 1996 that is probably associated with the rapid development of the cargo container port at Yantian in China. (c) 2006 Elsevier Ltd. All rights reserved.</t>
  </si>
  <si>
    <t>10.1016/j.chemosphere.2006.03.048</t>
  </si>
  <si>
    <t>R. J. L. Letcher, Z.: de Solla, S. R.: Sandau, C. D.: Fernie, K. J.</t>
  </si>
  <si>
    <t>Snapping Turtles (Chelydra serpentina) from Canadian Areas of Concern across the southern Laurentian Great Lakes: Chlorinated and brominated hydrocarbon contaminants and metabolites in relation to circulating concentrations of thyroxine and vitamin A</t>
  </si>
  <si>
    <t>The metabolites of polychlorinated biphenyls (PCBs) and polybrominated diphenyl ethers (PBDEs), as well as other halogenated phenolic contaminants (HPCs) have been shown to have endocrine-disrupting properties, and have been reported with increasing frequency in the blood of wildlife, and mainly in mammals and birds. However, little is known about the persistence, accumulation and distribution of these contaminants in long-lived freshwater reptiles. In the present study, in addition to a large suite of chlorinated and brominated contaminants, metabolites and HPCs, we assessed and compared hydroxylated (OH) PCBs and OH-PBDEs relative to PCBs and PBDEs, respectively, in the plasma of adult male common snapping turtles (Chelydra serpentina). Blood samples were collected from 62 snapping turtles (2001-2004) at 12 wetland sites between the Detroit River and the St. Lawrence River on the Canadian side of the Laurentian Great Lakes of North America. Turtles were sampled from sites designated as Areas of Concern (AOCs) and from a relatively clean reference site in southern Georgian Bay (Tiny Marsh), Lake Huron. Plasma concentrations of Sigma 46PCB (10-340 ng/g wet weight (ww)) and Sigma 28OH-PCB (3-83 ng/g ww) were significantly greater (p &lt; 0.05) in turtles from the Turkey Creek and Muddy Creek-Wheatley Harbour sites in Lake Erie compared with the reference site turtles. The HPC, pentachlorophenol (PCP), had a mean concentration of 9.6 +/- 1.1 ng/g ww. Of the 28 OH-CB congeners screened for, 4-OH-CB187 (42 +/- 7 ng/g ww) was the most concentrated of all HPCs measured. Of the 14 OH-BDE congeners examined, four (4'-OH-BDE17, 3-OH-BDE47, 5-OH-BDE47 and 4'-OH-BDE49) were consistently found in all plasma samples. p,p'-DDE was the most concentrated of the 18 organochlorine pesticides (OCPs) examined. The mean concentrations of circulating total thyroxine (TT4), dehydroretinol and retinol in the plasma of the male snapping turtles regardless of sampling site were 5.4 +/- 0.3, 81 +/- 4.7 and 291 +/- 13 ng/mL, respectively. Significant (p &lt; 0.05) negative (e.g. cis-chlordane) or positive (e.g. BDE-99) correlations between some of the target contaminants and TT4, dehydroretinol or retinal were observed. To our knowledge, we report for the first time on HPC (e.g. OH-PCBs) and methylsulfonyl- (MeSO2-) PCB metabolite contaminants in the plasma of any freshwater turtle or freshwater reptilian species. Our findings also show that the accumulation of OH-PCBs, MeSO2-PCBs, OH-PBDEs and some OCPs in the snapping turtles from Lake Erie and Lake Ontario (in 2001-2004) had the potential for eliciting endocrine disruption. Exposure to these contaminants and associated adverse effects on the endocrine system in freshwater reptiles and the related mechanisms require further investigation. Crown Copyright (C) 2015 Published by Elsevier Inc. All rights reserved.</t>
  </si>
  <si>
    <t>10.1016/j.envres.2015.10.015</t>
  </si>
  <si>
    <t>L. E. M. Lesser, A.: Moreau, C.: Mahlknecht, J.: Hernandez-Antonio, A.: Ramirez, A. I.: Barrios-Pina, H.</t>
  </si>
  <si>
    <t>Survey of 218 organic contaminants in groundwater derived from the world's largest untreated wastewater irrigation system: Mezquital Valley, Mexico</t>
  </si>
  <si>
    <t>The Mezquital Valley system is the world's oldest and largest example with regard to use of untreated wastewater for agricultural irrigation. Because of the artificial high recharge associated with the Mezquital Valley aquifers, groundwater is extracted for human consumption, and there are plans to use this groundwater as a water resource for Mexico City. Thus, this study analyzed 218 organic micro-contaminants in wastewater, springs, and groundwater from Mezquital Valley. Five volatile organic compounds (VOCs) and nine semi-volatile organic compounds (SVOCs) were detected in the wastewater used for irrigation. Only two SVOCs [bis-2-(ethylhexyl) phthalate and dibutyl phthalate] were detected in all the wastewater canals and groundwater sources, whereas no VOCs were detected in groundwater and springs. Of the 118 pharmaceutically active compounds (PhACs) and 7 reproductive hormones measured, 65 PhACs and 3 hormones were detected in the wastewater. Of these, metformin, caffeine, and acetaminophen account for almost sixty percent of the total PhACs in wastewater. Nevertheless, 23 PhACs were detected in groundwater sources, where the majority of these compounds have low detection frequencies. The PhACs sulfamethoxazole, N,N-diethyl-meta-toluamide, carbamazepine, and benzoylecgonine (primary cocaine metabolite) were frequently detected in groundwater, suggesting that although the soils act as a filter adsorbing and degrading the majority of the organic pollutant content in wastewater, these PhACs still reach the aquifer. Therefore, the presence of these PhACs, together with the high levels of the endocrine disruptor bis-2-(ethylhexyl) phthalate, indicate that water sources derived from the recharge of the studied aquifers may pose a risk to consumer health. (C) 2018 The Authors. Published by Elsevier Ltd.</t>
  </si>
  <si>
    <t>10.1016/j.chemosphere.2018.01.154</t>
  </si>
  <si>
    <t>S. M. Leschik, A.: Krieg, R.: Martienssen, M.: Bayer-Raich, M.: Reinstorf, F.: Strauch, G.: Schirmer, M.</t>
  </si>
  <si>
    <t>Hydrology and Earth System Sciences</t>
  </si>
  <si>
    <t>Application of integral pumping tests to investigate the influence of a losing stream on groundwater quality</t>
  </si>
  <si>
    <t>Losing streams that are influenced by wastewater treatment plant effluents and combined sewer overflows (CSOs) can be a source of groundwater contamination. Released micropollutants such as pharmaceuticals, endocrine disrupters and other ecotoxicologically relevant substances as well as inorganic wastewater constituents can reach the groundwater, where they may deteriorate groundwater quality. This paper presents a method to quantify exfiltration mass flow rates per stream length unit M-ex of wastewater constituents from losing streams by the operation of integral pumping tests (IPTs) up- and downstream of a target section. Due to the large sampled water volume during IPTs the results are more reliable than those from conventional point sampling. We applied the method at a test site in Leipzig (Germany). Wastewater constituents K+ and NO3- showed M-ex values of 1241 to 4315 and 749 to 924 mg m(stream)(-1) d(-1), respectively, while Cl- (16.8 to 47.3 g m(stream)(-1) d(-1)) and SO42- (20.3 to 32.2 g m(stream)(-1) d(-1)) revealed the highest observed M-ex values at the test site. The micropollutants caffeine and technical-nonylphenol were dominated by elimination processes in the groundwater between upstream and downstream wells. Additional concentration measurements in the stream and a connected sewer at the test site were performed to identify relevant processes that influence the concentrations at the IPT wells.</t>
  </si>
  <si>
    <t>10.5194/hess-13-1765-2009</t>
  </si>
  <si>
    <t>N. C. Le-Minh, H. M.: Khan, S. J.: van Luer, Y.: Trang, T. T. T.: Watkins, G.: Stuetz, R. M.</t>
  </si>
  <si>
    <t>The application of membrane bioreactors as decentralised systems for removal of endocrine disrupting chemicals and pharmaceuticals</t>
  </si>
  <si>
    <t>The concentrations of some important endocrine disrupting chemicals and pharmaceuticals after various stages of wastewater treatment were investigated. The endocrine disrupting chemicals included natural and synthetic estrogenic and androgenic steroids. The pharmaceuticals included a series of sulfonamide antibiotics and trimethoprim. The removal efficiency of a membrane bioreactor (MBR) was investigated and compared with a conventional activated sludge (CAS) system. Samples were analysed by liquid chromatography tandem mass spectrometry. Results showed that the MBR and CAS systems effectively removed steroidal estrogens and androgens, but only partially eliminated the target antibiotics from wastewater. The MBR was shown to be more effective than the CAS system which was possibly attributed to the high solid retention time and concentration of biosolids in the MBR. The results highlight the potential wider application of MBRs for the removal of trace chemical contaminants in wastewater and their potential for use as decentralised wastewater treatment systems.</t>
  </si>
  <si>
    <t>10.2166/wst.2010.884</t>
  </si>
  <si>
    <t>B. L. K. Lei, J.: Wang, X. T.: Liu, Q.: Yu, Z. Q.: Zeng, X. Y.: Fu, J. M.</t>
  </si>
  <si>
    <t>The toxicity of sediments from Taihu Lake evaluated by several in vitro bioassays</t>
  </si>
  <si>
    <t>In vitro bioassays are useful techniques for the determination of biological effects in sediment samples containing complex mixtures of contaminants. In this study, 28 surface sediment samples from Taihu Lake, East China, were collected for toxicity assessment using a battery of in vitro bioassays. The battery included a two-hybrid yeast bioassay for estrogenic and thyroidal effects, the H4IIE rat hepatoma cell bioassay for aryl hydrocarbon (Ah) receptor (Ah-agonists)-mediated effects as measured by ethoxyresorufin-O-deethylase (EROD) activity, and the SOS/umu bioassay for genotoxic effects. Toxicities were expressed as 17 beta-estradiol equivalents (EEQs), T-3 (3,5,3'-triiodothyronine) equivalents (T-3-EQs), 2,3,7,8-tetrachlorodibenzo-p-dioxin equivalents (TEQs), and induction ratios (IRs) of beta-galactosidase activity. The results showed that total estrogenic effects in sediment samples ranged from 0.0011 to 12.4 pg EEQ/g sediment [dry weight (d.w.)], the thyroidal effects ranged from 0.35 to 24.8 pg T-3-EQ/g sediment (d.w.), the Ah-agonist effects varied from 2.70 to 37.8 pg TEQ/g sediment (d.w.), and the weight of soil required for the extracts to lead to a positive result (IR 2.0) in the SOS/umu bioassay was between 1.98 and 15.3 mg (d.w.) per well. Significantly positive correlations were only found between lgT(3)-EQs and lgEEQs, which indicated similar spatial distributions of estrogenic and thyroidal effects in Taihu Lake. These results suggested that the applied battery of in vitro bioassays represented an efficient (fast and cost-effective) screening system for the identification of emerging contaminants in Taihu Lake and provided meaningful information for further analysis and risk evaluation.</t>
  </si>
  <si>
    <t>10.1007/s11356-014-3640-y</t>
  </si>
  <si>
    <t>B. L. H. Lei, S. B.: Zhou, Y. Q.: Wang, D. H.: Wang, Z. J.</t>
  </si>
  <si>
    <t>Levels of six estrogens in water and sediment from three rivers in Tianjin area, China</t>
  </si>
  <si>
    <t>The occurrence of estrogens in the aquatic environment attracts increasingly attention because of their strong endocrine disrupting potency. In present work, concentrations of six estrogens including diethyl-stilbestrol (DES), estrone (E1), beta-estradiol (E2), estriol (E3), 17 alpha-ethynylestradiol (EE2) and beta-estradiol 17-valerate (EV) in surface water and sediment sampled from three rivers in Tianjin area, northern China were determined by gas chromatography-mass spectrometry (GC-MS). The concentrations of the total six estrogens (Sigma 6ES) ranged from 0.64 to 174 ng L-1 in waters and from 0.98 to 51.6 ng g(-1) dry weight (dw) in sediments, and varied for each river. Among these estrogens, E1 was the most abundant and could be detected in all samples. DES and EV could be detected either in river water or in sediment, but in the concentration range below 10 ng L-1 and 10 ng g(-1) for water and sediment, respectively. The relationships between concentration of estrogens and organic carbon content in sediments and the relationships between sediment-water partition coefficient (logK(oc)) and octanol-water partition coefficient (logK(ow)) were examined. The results showed that the contents of the Sigma 6ES correlated significantly with the contents of organic carbon (OC%). It indicated that sediments with high organic carbon were more likely to retain estrogens than those with lower organic carbon levels in the natural aquatic environment. Furthermore, the linear correlations between logK(ow) and logK(oc) were obtained for each river, which indicated that sediment-water partitioning of estrogens in three rivers could be predicted by their hydrophobic properties. (C) 2009 Elsevier Ltd. All rights reserved.</t>
  </si>
  <si>
    <t>10.1016/j.chemosphere.2009.02.035</t>
  </si>
  <si>
    <t>S. G. Lege, G.: Merel, S.: Heras, J. E. Y.: Zwiener, C.</t>
  </si>
  <si>
    <t>Denatonium - A so far unrecognized but ubiquitous water contaminant?</t>
  </si>
  <si>
    <t>Denatonium is one of the bitterest substances known to man and therefore applied in numerous consumer products to prevent an accidental or intentional consumption. So far no information was available on the occurrence of this compound in the environment. A sensitive targeted method was developed and applied to water samples taken in the federal state of Baden-Wurttemberg, Germany. Denatonium was detected in 100% of the investigated 22 wastewater treatment plant (WWTP) effluents with a maximum concentration of 341 ng L-1. Additionally, water samples were taken from the Ammer river over a period of one week and all wastewater impacted samples showed denatonium at concentrations up to 195 ng L-1. Retrospective analysis of high-resolution mass spectrometric measurements of WWTP effluents from Italy and Switzerland confirmed and therefore point to an international occurrence of denatonium as anthropogenic contaminant. (C) 2017 Elsevier Ltd. All rights reserved.</t>
  </si>
  <si>
    <t>10.1016/j.watres.2017.01.056</t>
  </si>
  <si>
    <t>C. K. Lefebvre, L. E.: Metcalfe, C. D.: Trudeau, V. L.: Blais, J. M.</t>
  </si>
  <si>
    <t>Bioconcentration of polycyclic musks in fathead minnows caged in a wastewater effluent plume</t>
  </si>
  <si>
    <t>The synthetic polycyclic musks HHCB (Galaxolide (R)) and AHTN (Tonalide (R)) were monitored in fathead minnows (FHMs) caged for a month at various locations in the North Saskatchewan River (NSR), upstream and downstream of the Gold Bar wastewater treatment plant that serves the city of Edmonton, AB, Canada. In addition, the distribution of these musk compounds in the river was predicted using the fugacity-based Quantitative Water Air Sediment Interface (QWASI) model. In FHMs caged 0.15 km downstream of the wastewater outfall, mean concentrations of HHCB and AHTN were 7.4 and 0.4 mu g g(-1) wet weight, respectively. These are among the highest reported concentrations of these musk compounds in fish exposed to treated wastewater. The musk concentrations in FHMs were significantly lower further downstream of the outfall. High bioconcentration factors (BCFs) in FHMs that exceeded 104 higher than estimated concentrations in water indicated that there were low rates of biotransformation of the musks in the fish. In the FHMs caged at the site closest to the wastewater outfall, HHCB concentrations in FHMs were comparable to the body burdens that have been reported to moderate expression of vitellogenin in female rainbow trout, indicating that fish in the NSR downstream of the wastewater outfall may be at risk of anti-estrogenic effects. The QWASI model applied to six individual river sections of the NSR predicted that the largest fluxes of HHCB and AHTN would be for downstream transport in water, which explains why FHMs accumulated elevated concentrations of the musks at the furthest downstream site, 9.9 km from the wastewater discharge. (C) 2017 Elsevier Ltd. All rights reserved.</t>
  </si>
  <si>
    <t>10.1016/j.envpol.2017.09.062</t>
  </si>
  <si>
    <t>Y. S. L. Lee, S.: Lim, J. E.: Moon, H. B.</t>
  </si>
  <si>
    <t>Occurrence and emission of phthalates and non-phthalate plasticizers in sludge from wastewater treatment plants in Korea</t>
  </si>
  <si>
    <t>Phthalates are endocrine-disrupting chemicals that cause adverse health effects in wildlife and humans. Due to domestic and global regulations of phthalates in commercial products, non-phthalate plasticizers (NPPs) have been introduced into industrial markets. Few studies have been conducted on the occurrence of phthalates and NPPs in sludge from wastewater treatment plants (WWTPs). In this study, sludge samples were collected from 40 WWTPs in Korea to investigate the occurrence, compositional profiles, and emission flux of phthalates and NPPs. Total concentrations of phthalates and NPPs in sludge ranged from 4.7 to 1400 (mean: 110) mu g/g dry weight and from 0.17 to 780 (mean: 28.0) mu g/g dry weight, respectively. Di(2-ethylhexyl)phthalate (DEHP) was a predominant compound, suggesting widespread consumption in Korea. Di(2-ethylhexyl)terephthalate (DEHT) was dominant in industrial sludge samples, whereas di-isononyl cyclohexane-1,2-dicarboxylate (DINCH) and trioctyl trimellitate (TOW) were dominant in domestic sludge. This implies different consumption patterns of phthalate alternatives by industry and domestic activities. Concentrations of NPPs were significantly correlated with those of high-molecular-weight (HMW) phthalates, indicating that HMW phthalates were preferentially replaced by NPPs. The emission fluxes of phthalates via domestic WWTP activities were higher than those measured for industrial WWTPs, while the emission fluxes of NPPs via industrial WWTPs were higher than those found for domestic and industrial WWTPs. This indicates that phthalate emissions are associated with household activities, while NPP emissions are associated with industrial activities. (C) 2019 Elsevier B.V. All rights reserved.</t>
  </si>
  <si>
    <t>10.1016/j.scitotenv.2019.07.301</t>
  </si>
  <si>
    <t>Y. C. W. Lee, L. M.: Xue, Y. H.: Ge, N. C.: Yang, X. M.: Chen, G. H.</t>
  </si>
  <si>
    <t>Natural estrogens in the surface water of Shenzhen and the sewage discharge of Hong Kong</t>
  </si>
  <si>
    <t>Despite the fact that estrogens cause hormonal disturbances in aquatic organisms, few studies on the estrogen contamination in our surface waters have been conducted. This study was thus conducted (1) to investigate the level of estrogens in the surface waters in Shenzhen and (2) to examine the estrogen levels in the sewage discharges in Hong Kong. Total estrogens (estrone E1, estradiol E2, and estriol E3) in the samples taken from two reservoirs, five rivers, and thirty sampling locations of the seawater in Shenzhen were measured by using ELISA kits. The preliminary results have revealed that the level of estrogens in the surface waters of Shenzhen is generally higher than that in the similar water bodies in well-developed nations. Sewage could, be the major source of the estrogen contamination in these waters. The total estrogens levels in the Xili and Shenzhen Reservoirs were in a range of 3-11 ng/L with a mean value of 7 ng/L, where that in four rivers in Shenzhen were found to be 47-90 ng/L and 60.25 ng/L, respectively. In the seawater near the sewage discharge points they were 260-300 ng/L and 287 ng/L, respectively. The estradiol levels in the influent and effluent of three sewage treatment works (STWs) in Hong Kong were also monitored. The activated sludge process used in these STWs removed more than 80% whereas the chemical coagulation processed used at the Stonecutters Island STW removed less estrogens. Biological treatment appears to play a significant role in removing estrogens from wastewater.</t>
  </si>
  <si>
    <t>10.1080/10807030500533394</t>
  </si>
  <si>
    <t>S. L. Lee, E.: Ra, J.: Lee, B.: Kim, S.: Choi, S. H.: Kim, S. D.: Cho, J.</t>
  </si>
  <si>
    <t>Characterization of marine organic matters and heavy metals with respect to desalination with RO and NF membranes</t>
  </si>
  <si>
    <t>The transmission and toxicity of metals and metalloids were initially investigated with various nanofiltration (NF) and seawater reverse osmosis (SWRO) membranes, under oxic condition, using wastewater effluent and seawater samples. Various metals and metalloids were categorized into three groups according to their properties, such as specific gravity and concentration level, as well as others. The levels of various transition metals and metalloids included in the wastewater effluent and seawater samples were within ng/L-mu g/L range; the concentrations of almost all compounds were substantially reduced to ng/L or a few mu g/L levels after membrane filtrations, as measured by ICP-MS. Toxicity measurements were performed using bioassays, including both the Microtox and daphnia methods, for raw and membrane treated samples of wastewater effluent and seawater. The results indicated that (1) the SWRO membrane exhibited very good removal efficiencies for all metals and metalloids tested, (2) most metals and metalloids tested were efficiently removed by the tight NF membranes employed; however, some metals and metalloids included in seawater were not efficiently removed by the relatively loose NF membrane, (3) based on the Microtox measurements, only the seawater sample treated using the relatively loose NF membrane provided a relatively high toxic unit close to 1.0; otherwise, all other samples (both raw and membrane treated samples) exhibited relatively low toxicities.</t>
  </si>
  <si>
    <t>10.1016/j.desal.2007.02.055</t>
  </si>
  <si>
    <t>S. K. Lee, S. I.: Lim, J. L.: Huh, Y. J.: Kim, K. S.: Cho, J.</t>
  </si>
  <si>
    <t>Evaluating controllability of pharmaceuticals and metabolites in biologically engineered processes, using corresponding octanol-water distribution coefficient</t>
  </si>
  <si>
    <t>The efficiency of removing 9 different pharmaceuticals, 5 carbamazepine metabolites, and 1 personal care product through wastewater treatment plants and constructed wetlands was investigated. The compound concentrations were measured using solid phase extraction followed by liquid chromatography quadrupole tandem mass spectrometry. For extraction confirmation and better accuracy, isotopic dilution and standards addition methods were employed. The reporting limits for the investigated compounds were less than 10 ng/L except TCEP (24 ng/L). The removal efficiencies were found to be inversely proportional to the octanol-water partition coefficients (log K(ow)) after modification with ionizable functional groups (log D(ow)); compounds with a higher hydrophilicity were more efficiently removed in the engineered processes through biological treatment mechanisms. Carbamazepine metabolites that were formed in the early stages of certain metabolic reactions exhibited enhanced removal efficiencies due to a decreased log D(ow) values. However, the removal efficiency of those formed in later stages did not increase, but rather fluctuated with large standard deviations. The removal behaviors of metabolites in biologically operating engineered systems need to be more extensively examined. (C) 2011 Elsevier B.V. All rights reserved.</t>
  </si>
  <si>
    <t>10.1016/j.ecoleng.2011.04.007</t>
  </si>
  <si>
    <t>L. S. S. Lee, T. J.: Sarmah, A. K.: Rao, P. S. C.</t>
  </si>
  <si>
    <t>Sorption and dissipation of testosterone, estrogens, and their primary transformation products in soils and sediment</t>
  </si>
  <si>
    <t>Concern over the potential negative ecological effects of steroid hormones from human- and animal-derived wastes has resulted in an increased interest regarding the mobility and persistence of these compounds in the environment. Batch experiments were conducted to examine the simultaneous sorption and dissipation of three reproductive hormones (testosterone, 17beta-estradiol, and 17alpha-ethynyl estradiol) in four midwestern U. S. soils and one freshwater sediment. Sorption isotherms were generated by measuring aqueous concentrations and by extracting the sorbed parent chemical or transformation products (e.g., estrone, androstenedione). Apparent sorption equilibrium is reached within a few hours. Measured sorption isotherms for the three parent chemicals and their principal transformation products were generally linear. Average organic carbon normalized sorption coefficients (K-oc) resulted in standard deviations of less than 0.2 log units and were consistent with reported aqueous solubilites and octanol-water partition coefficients, indicating hydrophobic partitioning as the dominant sorption mechanism. Large log K-oc values (approximate to3-4) suggest that leaching from soils will be limited, runoff of soil- and land-applied biosolids are the most likely inputs into surface waters, and that a significant fraction of these compounds will be associated with sediments. Half-lives for hormone dissipation in the aerobic soil and sediment slurries estimated assuming pseudo first-order processes ranged from a few hours to a few days with testosterone having the shortest half-life.</t>
  </si>
  <si>
    <t>10.1021/es020998t</t>
  </si>
  <si>
    <t>K. E. B. Lee, L. B.: Schoenfuss, H. L.</t>
  </si>
  <si>
    <t>SPATIAL AND TEMPORAL PATTERNS OF ENDOCRINE ACTIVE CHEMICALS IN SMALL STREAMS INDICATE DIFFERENTIAL EXPOSURE TO AQUATIC ORGANISMS(1)</t>
  </si>
  <si>
    <t>Alkylphenolic chemicals (APCs) and hormones were measured six times from February through October 2007 in three Minnesota streams receiving wastewater to identify spatial and temporal patterns in concentrations and in estrogen equivalency. Fish were collected once during the study to evaluate endpoints indicative of endocrine disruption. The most commonly detected APCs were 4-tert-octylphenol and 4-nonylphenol and the most commonly detected hormones were estrone and androstenedione. Chemical concentrations were greatest for nonylphenol ethoxycarboxylates (NPECs) (5,000-140,000ng/l), followed by 4-nonlylphenol and 4-nonylphenolethoxylates (50-880ng/l), 4-tert-octylphenol and 4-tert-octylphenolethoxylates with concentrations as great as 130ng/l, and hormones (0.1-54ng/l). Patterns in chemicals and estrogen equivalency indicated that wastewater effluent is a pathway of APCs and hormones to downstream locations in this study. However, upstream contributions can be equally or more important indicating alternative sources. This study indicates that aquatic organisms experience both spatially and temporally variable exposures in the number of compounds, total concentrations, and estrogenicity. This variability was evident in fish collected from the three rivers as no clear upstream to downstream pattern of endocrine disruption endpoints emerged.</t>
  </si>
  <si>
    <t>10.1111/jawr.12162</t>
  </si>
  <si>
    <t>J. L. Lee, B. C.: Ra, J. S.: Cho, J.: Kim, I. S.: Chang, N. I.: Kim, H. K.: Kim, S. D.</t>
  </si>
  <si>
    <t>Comparison of the removal efficiency of endocrine disrupting compounds in pilot scale sewage treatment processes</t>
  </si>
  <si>
    <t>The removal efficiency of endocrine disrupting compounds from effluents using pilot scale sewage treatment processes, including various treatment technologies, such as membrane bioreactors (MBR), nanofiltration (NF) and reverse osmosis (RO) for the purpose of water reuse, were estimated and compared. The calculated estrogenic activity, expressed in ng-EEQ/l, based on the concentration detected by GC/MS, and relative potencies for each target compound were compared to those measured using the E-screen assay. The removal efficiencies for nonylphenol, was within the range of 55-83% in effluents. High removal efficiencies of approximately &gt;70% based on the detection limits were obtained for bisphenol A, E1, EE2 and genistein with each treatment processes, with the exception of E1 (similar to 64%) using the MBR process. The measured EEQ values for the effluents from the MBR, NF and RO processes also indicated low estrogenic activities of 0.65, 0.23 and 0.05 ng-EEQ/l, respectively. These were markedly reduced values compared with the value of 1.2 ng-EEQ/l in influent. Consequently, the removals of EDCs in terms of the EEQ value from the biological and chemical determinations were sufficiently achieved by the treatment process applied in this study, especially in the cases of the NF and RO treatments. (C) 2007 Elsevier Ltd. All rights reserved.</t>
  </si>
  <si>
    <t>10.1016/j.chemosphere.2007.11.021</t>
  </si>
  <si>
    <t>J. H. Z. Lee, J. L.: Lee, Y.: Oh, S. Y.: Kim, S. D.</t>
  </si>
  <si>
    <t>Changes in the sorption and rate of 17 beta-estradiol biodegradation by dissolved organic matter collected from different water sources</t>
  </si>
  <si>
    <t>The potential biodegradation and subsequent transformation of 17 beta-estradiol (E2) to estrone (E1) were examined in the presence of various dissolved organic matter (DOM) isolated from effluent, river and lake waters. In addition, estrogenicity was estimated in association with the removal of E2 via its sorption onto DOM and biodegradation. The more biodegradable lake-derived DOM promoted more extensive transformation of E2 into E1 than the effluent organic matter through a biodegradation process. Overall, under all conditions, biodegradation dominated the removal of E2 in water. The increased dissolved organic carbon (DOC) concentrations in river and lake-derived DOM (e.g. 6.5 mg C L-1) reduced the removal of E2 by decreasing its biodegradation due to the moderate sorption of E2 onto DOM. The effluent organic matter showed greater removal of E2 via biodegradation, as well as significantly high sorption. This was associated with a large amount of hydrophobic fulvic acid (FA)- and humic acid (HA)-like organic components, as shown by the small increase in the specific UV absorbance at 254 nm (SUVA(254)). An increase in the DOC concentration reduced the removal of E2, resulting in high estrogenicity. The present study suggests that both organic composition and DOC concentration influenced the removal of E2 and, therefore, should be fully considered when assessing estrogenicity and its impacts on the aquatic environment.</t>
  </si>
  <si>
    <t>10.1039/c1em10690b</t>
  </si>
  <si>
    <t>J. H. Lee, S.: Kwon, B. O.: Cha, S. A.: Jeong, H. D.: Chang, W. K.: Ryu, J.: Giesy, J. P.: Khim, J. S.</t>
  </si>
  <si>
    <t>Integrated assessment of persistent toxic substances in sediments from Masan Bay, South Korea: Comparison between 1998 and 2014</t>
  </si>
  <si>
    <t>Complexity of anthropogenic influences on coastal ecosystems necessitates use of an integrated assessment strategy for effective interpretation and subsequent management. In this study a multiple lines of evidence (LOE) approach for sediment assessment, that combined use of chemistry, toxicity, and benthic community structure in the sediment quality triad was used to assess spatiotemporal changes and potential risks of persistent toxic substances (PTSs) in sediments of Masan Bay highlighting "long-term changes" between 1998 and 2014. Specific target objectives encompassed sedimentary PTSs (PAHs, alkylphenols (APs), and styrene oligomers), potential aryl hydrocarbon receptor (AhR; H4IIE-luc assay) and estrogen receptor (ER; MVLN assay)-mediated activities, and finally several ecological quality (EcoQ) indices of benthic community structure. Concentrations of target PTSs in Masan Bay sediments were generally less by half in 2014 compared to those measured in 1998. Second, AhR-mediated potencies in sediments also decreased during this time interval, whereas ER-mediated potencies increased (+3790%), indicating that there has been substantial ongoing, input of ER agonists over the past 16 years. Potency balance analysis revealed that only 3% and 22% of the AhR- and ER-mediated potencies could be explained by identified known chemicals, such as PAHs and APs, respectively. This result indicated that non-targeted AhR and ER agonists had a considerable presence in the sediments over time. Third, EcoQ indices tended to reflect PTSs contamination in the region. Finally, ratio-to-mean values obtained from the aforementioned three LOEs indicated that quality of sediments from the outer region of the bay had recovery more during the period of 16-years than did the inner region. Overall, the results showed that even with the progress supported by recent efforts from the Korean governmental pollution control, PTSs remain a threat to local ecosystem, especially in the inner region of Masan Bay. (C) 2018 Elsevier Ltd. All rights reserved.</t>
  </si>
  <si>
    <t>10.1016/j.envpol.2018.02.064</t>
  </si>
  <si>
    <t>H. J. K. Lee, C.: Ryu, H. D.: Chung, E. G.: Shin, D.: Lee, J. K.</t>
  </si>
  <si>
    <t>Simultaneous Determination of Pesticides and Veterinary Pharmaceuticals in Environmental Water Samples by UHPLC-Quadrupole-Orbitrap HRMS Combined with On-Line Solid-Phase Extraction</t>
  </si>
  <si>
    <t>Pesticides and veterinary pharmaceuticals are used for effective crop production and prevention of livestock diseases; these chemicals are released into the environment via various pathways. Although the chemicals are typically present in trace amounts post-release, they could disturb aquatic ecosystems and public health through resistance development toward drugs or diseases, e.g., reproductive disorders. Thus, the residues of pesticides and veterinary pharmaceuticals in the environment must be managed and monitored. To that end, we developed a simultaneous analysis method for 41 target chemicals in environmental water samples using ultra-high-performance liquid chromatography (UHPLC)-quadrupole-orbitrap high-resolution mass spectrometry (HRMS) coupled with an on-line solid-phase extraction system. Calibration curves for determining linearity were constructed for 10-750 ng center dot L-1, and the coefficient of determination for each chemical exceeded 0.99. The method's detection and quantitation limits were 0.32-1.72 ng center dot L-1 and 1.02-5.47 ng center dot L-1, respectively. The on-line solid-phase extraction system exhibited excellent method reproducibility and reduced experimental error. As the proposed method is applicable to the monitoring of pesticides and veterinary pharmaceuticals in surface water and groundwater samples acquired near agricultural areas, it allows for the management of chemicals released into the environment.</t>
  </si>
  <si>
    <t>10.3390/separations7010014</t>
  </si>
  <si>
    <t>H. B. P. Lee, T. E.: Svoboda, M. L.</t>
  </si>
  <si>
    <t>Determination of endocrine-disrupting phenols, acidic pharmaceuticals, and personal-care products in sewage by solid-phase extraction and gas chromatography-mass spectrometry</t>
  </si>
  <si>
    <t>The occurrence, fate, and effects of phenols with endocrine-disrupting properties as well as some pharmaceuticals and personal-care products in the environment have frequently been discussed in recent literature. In many cases, these compounds were determined by using individual methods which can be time-consuming if results for multiple parameters are required. Using a solid-phase extraction procedure with an anion exchanger in this work, we have developed and optimized a multi-residue method for the extraction of 21 phenols and acids in sewage influent and effluent. The phenols and acids were then selectively eluted in separate fractions and were converted into pentafluoropropionyl (PFP) and tert-butyldimethylsilyl (TBDMS) derivatives, respectively, for gas chromatography-mass spectrometric (GC/MS) determination. When applied to the sewage samples under study, the results for nonylphenol, bisphenol A (BPA), triclosan (TCS), 17 beta-estradiol (EA estrone (E-1), salicylic acid, ibuprofen, naproxen, diclofenac, and a few other acidic drugs were consistent with those determined previously by individual methods. Using the same procedure, we also report, for the first time, the occurrence of 2-phenylphenol and parabens in those sewage samples. (c) 2005 Elsevier B.V. All rights reserved.</t>
  </si>
  <si>
    <t>10.1016/j.chroma.2005.07.070</t>
  </si>
  <si>
    <t>H. B. P. Lee, T. E.: Chan, J.: Gris, G.</t>
  </si>
  <si>
    <t>Occurrence of endocrine-disrupting chemicals in sewage and sludge samples in Toronto, Canada</t>
  </si>
  <si>
    <t>In recent years, many anthropogenic chemicals occurring in the environment have been shown to mimic the action of endogenous hormones. These endocrine-disrupting chemicals (EDCs) can potentially lead to a host of adverse effects on wildlife, such, as the feminization of fish, the lack of reproductive success of some species, birth defects, and the development of physical abnormality. In an attempt to establish the levels of contamination by EDCs in municipal sewage and sludge, we have collected samples in the Toronto area and analyzed them for alkylphenols, alkylphenol ethoxylates and carboxylates, 17beta-estradiol and its metabolites, testosterone, bisphenol A, as well as butyltin species. Previously developed methods using solvent extraction, solid-phase extraction, supercritical fluid extraction, GUMS, and HPLC determination have been used for such samples. Levels of these chemicals varied from &lt;1 ng/L for 17beta-estradiol in the effluent to nearly 900 mug/L for nonylphenol ethoxylates in the influent. Levels of EDCs in sludge also varied widely from &gt;500 mug/g for nonylphenol to &lt;0.1 mug/g for bisphenol A. The screening of many of the above EDCs has become an integral part of an on-going wastewater quality monitoring program in Toronto.</t>
  </si>
  <si>
    <t>H. B. P. Lee, T. E.</t>
  </si>
  <si>
    <t>Organic contaminants in Canadian municipal sewage sludge. Part I. Toxic or endocrine-disrupting phenolic compounds</t>
  </si>
  <si>
    <t>The occurrence of toxic or endocrine-disrupting chemicals such as nonylphenol ethoxylates (NPEO), 4-nonylphenol (NP), 4-tert-octylphenol (OP), bisphenol A (BPA), triclosan (TCS), pentachlorophenol (PCP), hexachlorophene (HCP), and tetrabromobisphenol A (TBBPA) in 35 sewage sludge samples collected from cities across Canada is documented. Samples were extracted by supercritical carbon dioxide and the phenols were converted into their acetyl derivatives using published methods. The ethoxylates were analyzed by HPLC with a fluorescence detector. The other extracts, after silica gel column cleanup, were analyzed by GUMS in either the electron impact or negative-ion chemical ionization mode. With minor exceptions, the above-mentioned compounds were present in all samples. The levels of these contaminants varied widely in the samples. The more abundant chemicals were NP as well as its mono- and di-ethoxylates, with median concentrations of 232, 69.4, and 26.4 mug/g (dry weight), respectively. Triclosan, a common antibacterial agent, BPA, and HCP were also ubiquitous in the sludge samples, with median concentrations of 12.5, 0.45, and 0.37 mug/g, respectively. Also present, albeit at much lower concentrations, were PCP and TBBPA, with median concentrations of 27.7 and 12.4 ng/g, respectively. Except for the last two compounds, all the chemicals are components or additives in various formulations of household and industrial detergents and personal care products. The potential risk of these toxic chemicals reaching the aquatic environment as a result of land spreading of sewage sludge should be investigated.</t>
  </si>
  <si>
    <t>Determination of 17 beta-estradiol and its metabolites in sewage effluent by solid-phase extraction and gas chromatography mass spectrometry</t>
  </si>
  <si>
    <t>The paper describes a simple and quantitative method for monitoring non-conjugated 17 beta-estradiol (E-2) and its metabolites estrone (E-1) and estriol (E-3) as environmental contaminants in municipal sewage effluents. Estrogens were preconcentrated and cleaned up by solid-phase extraction using a reversed-phase C-18 cartridge. They were derivatized with pentafluoropropionic acid anhydride, and the products were analyzed by gas chromatography/mass spectrometry. Recoveries from spiked distilled water and sewage were better than 87% at fortification levels of 100 and 20 ng/L. For a 1 L sewage sample and a concentration factor of 5000, detection limits were 5 ng/L for E-1 and E-2 and 10 ng/L for Eg In a brief survey of Canadian wastewater, these estrogens were detected in many raw sewage and effluent samples at concentrations ranging from 6 to 109 ng/L for E-1, from &lt;5 to 15 ng/L for E-2, and from &lt;10 to 250 ng/L for E-3.</t>
  </si>
  <si>
    <t>C. C. J. Lee, L. Y.: Kuo, Y. L.: Hsieh, C. Y.: Chen, C. S.: Tien, C. J.</t>
  </si>
  <si>
    <t>The potential role of water quality parameters on occurrence of nonylphenol and bisphenol A and identification of their discharge sources in the river ecosystems</t>
  </si>
  <si>
    <t>Nonylphenol (NP) and bisphenol A (BPA) have attracted great attention due to their estrongenic activities and occurrence in different environments. This study investigated concentrations of NP and BPA in water and sediments of 16 major rivers in Taiwan to determine their association with water quality parameters on their distribution. The sources of NP and BPA discharged into river environments were also identified. The results showed that concentrations of NP and BPA were in the range of 0.02-3.94 and 0.01-44.65 mu g L-1 in water and 6.59-47797.69 and 0.37-491.54 mu g kg(-1) dry weight in sediments. High levels of NP and BPA in water and sediments were measured in sampling sites near highly industrialized and urbanized areas. Construction of the sewage system and wastewater treatment plant has decreased these chemicals discharged into Love River. Dilution effects and erosion of surface sediments in the high-flow season resulted in lower concentrations of NP and BPA detected in sediments of most rivers than those in the low-flow season. Occurrence characteristics of NP and BPA in water and sediments were mainly related to organic carbon contents in sediments and several water quality parameters such as dissolved oxygen, pH, concentrations of ammonia-nitrogen and total organic carbon in water. Effluents from NP/BPA-related factories appeared to be the major discharge sources of NP and BPA. Use and waste of BPA-containing products in household activity was the another discharge source of BPA, but handling NP-containing products became an important source of NP only in the low-flow season. (C) 2013 Elsevier Ltd. All rights reserved.</t>
  </si>
  <si>
    <t>10.1016/j.chemosphere.2013.02.006</t>
  </si>
  <si>
    <t>C. J. R. Leary, H. F.: Laurencio, D.: Crocker-Buta, S.: Malone, J. H.</t>
  </si>
  <si>
    <t>Assessing the links among environmental contaminants, endocrinology, and parasites to understand amphibian declines in montane regions of Costa Rica</t>
  </si>
  <si>
    <t>Amphibians inhabiting montane riparian zones in the Neotropics are particularly vulnerable to decline, but the reasons are poorly understood. Because environmental contaminants, endocrine disruption, and pathogens often figure prominently in amphibian declines it is imperative that we understand how these factors are potentially interrelated to affect montane populations. One possibility is that increased precipitation associated with global warming promotes the deposition of contaminants in montane regions. Increased exposure to contaminants, in turn, potentially elicits chronic elevations in circulating stress hormones that could contribute to montane population declines by compromising resistance to pathogens and/ or production of sex steroids regulating reproduction. Here, we test this hypothesis by examining contaminant levels, stress and sex steroid levels, and nematode abundances in male drab treefrogs, Smilisca sordida, from lowland and montane populations in Costa Rica. We found no evidence that montane populations were more likely to possess contaminants (i.e., organochlorine, organophosphate and carbamate pesticides or benzidine and chlorophenoxy herbicides) than lowland populations. We also found no evidence of elevational differences in circulating levels of the stress hormone corticosterone, estradiol or progesterone. However, montane populations possessed lower androgen levels, hosted more nematode species, and had higher nematode abundances than lowland populations. Although these results suggested that nematodes contributed to lower androgens in montane populations, we were unable to detect a significant inverse relationship between nematode abundance and androgen level. Our results suggest that montane populations of this species are not at greater risk of exposure to contaminants or chronic stress, but implicate nematodes and compromised sex steroid levels as potential threats to montane populations.</t>
  </si>
  <si>
    <t>10.1371/journal.pone.0191183</t>
  </si>
  <si>
    <t>A. M. Le Grand, V.: Kedzierski, M.: Duval, H.: Douzenel, P.: Sire, O.: Le Tilly, V.</t>
  </si>
  <si>
    <t>Assessment and monitoring of water quality of the gulf of Morbihan, a littoral ecosystem under high anthropic pressure</t>
  </si>
  <si>
    <t>This field study is intended to propose a global methodology to assess and monitor the water quality of the gulf of Morbihan, a littoral ecosystem under increasing anthropic pressure. To this end, the Locmariaquer site, where Crassostrea gigas is extensively cultivated, was selected to perform a one-year follow-up of tissular glutathione S-transferase and acetylcholinesterase specific activities in this filter feeder organism. Calculation of an integrated index, corresponding to the ratio of the two enzymes activities, allowed to discriminate from the environmental noise, several clusters which could be representative environmental stress, potentially latent pollution. Moreover, the estrogenic activity was assessed in water samples collected at Locmariaquer and other strategic sites of the gulf. The results evidenced a low estrogenic-disrupting compound contamination of waters. Overall, this methodology produced an accurate outlook of a basal state for the gulf and could be developed in the context of a chronic monitoring of this site.</t>
  </si>
  <si>
    <t>10.1016/j.marpolbul.2017.07.003</t>
  </si>
  <si>
    <t>A. F. A. Le Blanc, C.: Bonn, T.: Fechner, P.: Proll, G.: Proll, F.: Carlquist, M.: Gauglitz, G.</t>
  </si>
  <si>
    <t>A novel analytical tool for quantification of estrogenicity in river water based on fluorescence labelled estrogen receptor alpha</t>
  </si>
  <si>
    <t>A novel combined procedure for estrogen-affinity purification and labelling of estrogen receptor alpha ligand-binding domain with Cy (TM) 5.5 cystein reactive dye was established. By using this procedure, mainly functional proteins are recovered. It can be easily adapted to a large variety of other proteins for which ligand-coated affinity materials are available. The labelled receptor was used in a total internal reflection fluorescence-based binding inhibition assay for determination of the impact of pollutants in river water on the receptor. The great advantage compared to conventional methods is that the total effect on the receptor is measured instead of concentrations of single compounds and that even currently unknown ligands are found as well. Therefore, the obtained signal is related to the response of the organism, which is exposed to the water. The limit of detection was found to be 0.139 nM of estradiol equivalents. The assay also provides a highly sensitive tool for pharmaceutical research and can be adapted to diagnostic applications.</t>
  </si>
  <si>
    <t>10.1007/s00216-009-3038-8</t>
  </si>
  <si>
    <t>R. T. Lavado, R.: Raldua, D.: Martin, R.: Porte, C.</t>
  </si>
  <si>
    <t>First evidence of endocrine disruption in feral carp from the Ebro River</t>
  </si>
  <si>
    <t>Feral carps (Cyprinus carpio) were collected in spring 2001 from five sites along the lower course of Ebro River (Spain) with the aim of investigating the existence of endocrine-disrupting effects. Several findings (low gonadosomatic index (GSI), plasmatic vitellogenin (VTG), depressed levels of testosterone, and histological alterations in gonads) detected in male carps downstream of Zaragoza's sewage treatment plant (STP) strongly suggest that the concentration of sewage effluent in the area is a major causal factor leading to the detected estrogenic effects. Important alterations (viz. delayed maturation in females, indications of arrested spermatogenesis in males) were detected in carps from Flix, a heavily industrialized area. Low ovarian P-450 aromatase and reduced glucuronidation of testosterone and estradiol in males were observed in Zaragoza and Canal Imperial de Aragon-an agricultural area-which suggest decreased estrogen synthesis, and possibly, reduced sex hormone excretion in those organisms. These results were related to some in vitro assays aimed to assess the interference of model compounds (atrazin, vinclozolin, diuron, pp'-DDE, dicofol, triphenyltin, nonylphenol, and fenarimol) with the glucuronidation of testosterone and estradiol by liver microsomal fractions. The fungicide fenarimol (10-20 muM) and nonylphenol (50 muM) were found to significantly inhibit (20%) both activities at relatively low doses. Overall, this work provides the first evidence of the existence of significant alterations of the endocrine system of carps from the medium-low course of the Ebro River and demonstrates the ability of several chemicals to modulate the inactivation of endogenous steroids. (C) 2004 Elsevier Inc. All rights reserved.</t>
  </si>
  <si>
    <t>10.1016/j.taap.2003.12.012</t>
  </si>
  <si>
    <t>R. L.-R. Lavado, J. E.: Floyd, E.: Kolodziej, E. P.: Snyder, S. A.: Sedlak, D. L.: Schlenk, D.</t>
  </si>
  <si>
    <t>Site-Specific Profiles of Estrogenic Activity in Agricultural Areas of California's Inland Waters</t>
  </si>
  <si>
    <t>To evaluate the occurrence and sources of compounds capable of feminizing fish in agriculturally impacted waterways of the Central Valley of California, water samples were extracted and subjected to chemical analyses as well as in vitro and in vivo measurements of vitellogenin in juvenile rainbow trout (Oncorhynchus mykiss). Among the 16 sites sampled, 6 locations frequently exhibited elevated concentrations of estrogenic substances with 17 beta-estradiol equivalents up to 242 ng/L in vitro and 12 mu g/kg in vivo. The patterns of activity varied among sites, with two sites showing elevated activity only in vitro, two showing elevated activity only in vivo, and two showing elevated activity in both assays. Sequential elution of solid-phase extraction (SPE) disks followed by bioassay-guided fractionation was used to characterize water samples from the two locations where activity was observed in both bioassays. The highest estrogenic activity was observed in the most nonpolar fractions (80-100% methanol eluent) from the Napa River, while most of the activity in the Sacramento River Delta eluted in the 60% methanol eluent Quantitative analyses of SPE extracts and additional HPLC fractionation of the SPE extracts by GC-MS/MS and LC-MS/MS indicated concentrations of steroid hormones, alkylphenol polyethoxylates, and herbicides that were at least 1-3 orders of magnitude below bioassay 17 beta-estradiol equivalent calculations. Given the different patterns of activity and chemical properties of the estrogenic compounds, it appears that estrogenic activity in these agriculturally impacted surface waters is attributable to multiple compounds. Further investigation is needed to identify the compounds causing the estrogenic activity and to determine the potential impacts of these compounds on feral fish.</t>
  </si>
  <si>
    <t>10.1021/es902583q</t>
  </si>
  <si>
    <t>H. P. Laufer, X. J.: Biggers, W. J.: Capulong, C. P.: Stuart, J. D.: Demir, N.: Koehn, U.</t>
  </si>
  <si>
    <t>Lessons learned from inshore and deep-sea lobsters concerning alkylphenols</t>
  </si>
  <si>
    <t>In earlier studies it was found that metamorphosis-inducing activity brings about the settlement of swimming trochophore larvae of the marine worm Capitella capitata. Such activity was attributable to alkylphenols, which are present in marine sediments as well as in hemolymph and embryos of the lobster Homarus americanus. These samples were taken from Long Island Sound and Vineyard Sound. Little or none of this activity was found in offshore lobsters taken from the edge of the continental shelf far from human influence. A comprehensive analytical method based on organic solvent microwave-assisted extraction, followed by solid phase extraction and gas chromatography-mass spectrometry was developed for the simultaneous identification and quantification of bioactive compounds. These compounds include the following four alkylphenols: #1: 2-t-butyl4-(diniediylberizyl)pheriol; #2:2,6-bis-(t-butyl)-4-(dimethylbenzyl)phenol; #3: 2,4-bis-(dimethylbenzyl)phenol; and #4: 2,4-bis-(diniethlybenzyl)-6-t-butylphenol. It is reported that 95 (36%) of 262 inshore lobsters contained one or more alkylphenols with average values as follows: compound #1, 11.2 +/- 55.9 ng/mL; #2, 23.3 +/- 355.9 ng/mL; #3, 116.6 +/- 434.2 ng/mL; and #4, 107.1 +/- 1167.9 ng/mL, respectively. Only one of 15 offshore lobsters (6.7%), had detectable alkylphenols. Three of five (60%) of deep-sea lobsters had embryos that were carrying higher levels of alkylphenols. These results suggest that inshore lobsters at higher water temperatures are exposed to alkylphenol contamination. Offshore lobsters at lower temperatures appear to be remediated and have lower alkylphenol levels in their blood by having remained offshore, presumably in less contaminated waters. The embryos were most likely formed during inshore reproductive maturation because offshore temperatures are too low for ovarian and egg maturation. These embryos remained contaminated because of their isolation within a relatively impervious shell.</t>
  </si>
  <si>
    <t>10.1080/07924259.2005.9652177</t>
  </si>
  <si>
    <t>A. L. Latorre, S.: Barcelo, D.</t>
  </si>
  <si>
    <t>Presence of nonylphenol, octyphenol and bisphenol a in two aquifers close to agricultural, industrial and urban areas</t>
  </si>
  <si>
    <t>Active endocrine disruptors (nonylphenol, octylphenol and bisphenol A) were analysed in 2 aquifers and the corresponding surface waters. They are compounds widely used in industrial processes. The objective of this study was to determine the leaching potential of these compounds in groundwaters and to eventually correlate these levels with surface water samples. The areas sampled were agricultural, close to large cities and with an important industrial activity in the surrounding area. Samples (200 mL) were extracted using off-line SPE with polymeric OASIS 60 mg cartridges, Analyses were performed by gas chromatography-mass spectrometry (GC-MS) using selected ion monitoring (SIM) and full scan for quantification and unequivocal identification, respectively. This paper reports the detection limit for the compounds studied (from 0.001 to 0.030 mug L-1), and method performance as regards to linearity (0,01 - 1.3 mug L-1), reproducibility (less than 9%) and recovery (84 to 95%). The results from a monitoring program revealed the presence of the target compounds in all samples analysed, at levels of 0.07 and 1.9 mug L-1. The presence of these compounds in groundwater was attributed basically to degradation of inert ingredients present in the formulation of many pesticides or to the increasing application of sludge in agricultural practice, although the infiltration of industrial run-off and wastewater disposal cannot be disregarded.</t>
  </si>
  <si>
    <t>10.1007/bf02497486</t>
  </si>
  <si>
    <t>D. G. J. H. Larsson, H.: Forlin, L.</t>
  </si>
  <si>
    <t>More male fish embryos near a pulp mill</t>
  </si>
  <si>
    <t>Exposure to endocrine disrupters during early life stages may cause severe long-term effects. One process likely to be affected is sexual differentiation, which in fish can be influenced by both exogenous androgens and estrogens. To investigate if sexual differentiation is disturbed in wild fish exposed to pollutants, we studied embryonic sex ratios in a viviparous, gonochoristic fish species, the eelpout (Zoarces viviparus), whose embryos complete sexual differentiation before birth. The normal sex ratio of the eelpout was close to 50% females at four reference stations. In the effluent gradient of a large Swedish pulp mill, however, the sex ratios were significantly male biased. In light of the endocrine disturbances found near several pulp and paper mills in Europe and North America, it is suggested that endocrine disrupters may interfere with sexual differentiation and, thereby, affect the reproductive potential of fish populations.</t>
  </si>
  <si>
    <t>10.1002/etc.5620191210</t>
  </si>
  <si>
    <t>D. G. J. A.-E. Larsson, M.: Parkkonen, J.: Pettersson, M.: Berg, A. H.: Olsson, P. E.: Forlin, L.</t>
  </si>
  <si>
    <t>Ethinyloestradiol - an undesired fish contraceptive?</t>
  </si>
  <si>
    <t>Environmental oestrogens are natural or synthetic substances present in the environment, which imitate the effects of endogenous oestrogen. Oestrogenic substances were identified by gas chromatography/mass spectrometry in effluent water from a Swedish sewage treatment works receiving mainly domestic wastewater. Substances found include the synthetic oestrogen used in contraceptives 17 alpha-ethinyloestradiol (4.5 ng l(-1)), the natural oestrogens oestrone (5.8 ng l(-1)) and 17 beta-oestradiol (1.1 ng l(-1)), and the weaker non-steroidal oestrogens 4-nonylphenol (840 ng l(-1)) and bisphenol A (490 ng l(-1)). Ethinyloestradiol exceeded levels shown to be oestrogenic to fish by 45 times. The oestrogenicity of the effluent water was investigated by introducing juvenile rainbow trout (Oncorhynchus mykiss) in cages downstream of the sewage treatment works. After 2 weeks, all oestrogens indicated were present in the bile of the fish, and the oestrogen inducible protein, vitellogenin, was found in large amounts in the plasma (1.5 mg ml(-1)), as determined by enzyme-linked immunosorbent assay and Western blotting. Thus, a widely used synthetic oestrogen affects the endocrine systems of fish exposed to sewage effluent water. (C) 1999 Elsevier Science B.V. All rights reserved.</t>
  </si>
  <si>
    <t>10.1016/s0166-445x(98)00112-x</t>
  </si>
  <si>
    <t>S. L. D. Lardy-Fontan, V.: Fallot, C.: Vaslin-Reimann, S.: Lalere, B.</t>
  </si>
  <si>
    <t>Accreditation and Quality Assurance</t>
  </si>
  <si>
    <t>Toward the determination of estrogenic compounds in the framework of EU watch list: validation and implementation of a two-step solid phase extraction-liquid phase chromatography coupled to tandem mass spectrometry method</t>
  </si>
  <si>
    <t>In this paper, development and optimization of a new method for determination of the three hormones (estrone, 17-beta-estradiol and 17-alpha-ethinylestradiol) of the Watch list were described. The validated method relies on isotope dilution-two-step solid phase extraction-liquid phase chromatography mass spectrometry method. The measurement procedure validation has been performed in real matrices, including matrix with high suspended particulate matter and high organic carbon contents, to demonstrate its fitness for purpose. Method performances were in agreement with the requirements of the decision 2015/495/EU (maximal acceptable method detection limit and whole-water analysis). Limits of quantification of the method were of 0.4 ng L-1 for estrone and 17-beta-estradiol and 0.1 ng L-1 for 17-alpha-ethinylestradiol. Expanded uncertainties (k=2) at limit of quantification were equal to 35% for estrone and 17-beta-estradiol and 50% for 17-alpha-ethinylestradiol. The method was successfully implemented to monitor French inland surface waters contamination. The survey reveals a chronic state of contamination by estrone (96% quantification rate) and significant one by 17-beta-estradiol and 17-alpha-ethinylestradiol (15% quantification rate). Maximum measured concentrations are above predicted no-effect concentrations, indicating potential risk toward the environment.</t>
  </si>
  <si>
    <t>10.1007/s00769-018-1346-4</t>
  </si>
  <si>
    <t>F. S.-M. Laranjeiro, P.: Oliveira, I. B.: Galante-Oliveira, S.: Barroso, C.</t>
  </si>
  <si>
    <t>Fifteen years of imposex and tributyltin pollution monitoring along the Portuguese coast</t>
  </si>
  <si>
    <t>IMo's Anti-Fouling Systems convention banned the use of organotin-based antifouling systems in 2008 as the ultimate effort to stop tributyltin (TBT) inputs into the marine environment. One of the hazardous effects of TBT is imposex (the superimposition of male sexual characters onto gastropod females), a phenomenon that may cause female sterility and the gastropod populations decline. Despite previous European Union legislation had already been shown effective in reducing the imposex levels along the Portuguese coast, this study intends to confirm these decreasing trends after 2008 and describe the global evolution in the last 15 years. Imposex levels were assessed in two bioindicators - the dog-whelk Nucella lapillus and the netted-whelk Nassarius reticulatus (Gastropoda, Prosobranchia) - in 2011 and 2014, and the results were compared with previous years. Both species showed progressive decreasing trends in imposex levels over the last 15 years; median values of the vas deferens sequence index (VDSI) fell from 3.96 to 0.78 in N. lapillus and from 3.39 to 0.29 in N. reticulatus. The temporal/spatial evolution of imposex suggests an apparent shift of TBT hotspots, being now restricted to fishing ports and marinas in detriment of large commercial harbours where TBT levels fell rapidly. Butyltins were measured in the whole tissues of N. lapillus females collected in 2014: monobutyltin (MBT) varied from &lt; DL (detection limit: 1 ng Sn/g) to 13 ng Sn/g dw, dibutyltin (DBT) from 2.2 to 27 ng Sn/g dw and TBT from 1.5 to 55 ng Sn/g dw. Although TBT body burden has declined over time, the butyltin degradation index ([MBT)+[DBT]/[DAT] exhibited values &lt; 1 in c. a. 90% of the sites assessed, suggesting that recent TBT inputs are still widespread in the Portuguese coast eventually due to illegal use of TBT antifouling systems and TBT desorption from sediments. (C) 2017 Elsevier Ltd. All rights reserved.</t>
  </si>
  <si>
    <t>10.1016/j.envpol.2017.09.056</t>
  </si>
  <si>
    <t>F. P. Laranjeiro, S.: Navarro, P.: Carrero, J. A.: Beiras, R.</t>
  </si>
  <si>
    <t>The usefulness of a sediment bioassay with the gastropod Nassarius reticulatus in tributyltin monitoring programs</t>
  </si>
  <si>
    <t>Despite the use of tributyltin (TBT) had been banned worldwide in 2008 there is still evidence of its deleterious presence in environment. We evaluate the usefulness of a 28 days sediment bioassay with Nassarius reticulatus females to monitor TBT pollution, using imposex as endpoint. In addition, butyltins were determined in sediments and tissues, and, whenever posible, imposex was assessed in native N. reticulatus at the same sites where sediments were sampled. In the bioassay, a significant increase in imposex parameters was obtained with three sediments (Vi2, Vi3, and Vi4). No correlation was found between this and TBT concentrations in sediment although good correlations were obtained for TBT in tissues, putting in evidence TBT bioavailability in sediment. A significant decrease in imposex from 2008 to 2013 in native snails was only observed at sites that did not cause any effect in the bioassay. In contrast, imposex levels in 2013 were kept as high as 2008 in one of the sites where a significant imposex increase in the bioassay was observed. The bioassay proves thus to be a practical and ecological relevant tool, as: (i) it can be conducted in sites with no native populations of snails, (ii) it provides early identification of polluted sites, anticipating future imposex levels or early identification of recovering, and (iii) it yields information on the bioavailable fraction of the TBT in the sediment. Therefore, this tool can be of extreme usefulness under the scope of recent European legislative frameworks. (C) 2015 Elsevier Ltd. All rights reserved.</t>
  </si>
  <si>
    <t>10.1016/j.chemosphere.2015.07.076</t>
  </si>
  <si>
    <t>F. B. Laranjeiro, R.: Barroso, C.</t>
  </si>
  <si>
    <t>The use of the biomarker imposex to assess the environmental status of aquatic ecosystems regarding tributyltin pollution</t>
  </si>
  <si>
    <t>Recent recommendations for the European Union (EU) directives concerning aquatic environment propose the use of effect based tools in pollution monitoring for a better integration of hydromorphological, chemical and biological data. In order to meet those recommendations, recent works proposed two different tools - based on the biomarker imposex - to asses TBT pollution under these directives. The present study applies these tools and evaluates its combined effectiveness on the assessment of TBT pollution, and the consequent definition of environmental status regarding this substance, in transitional water bodies: the Minho and Lima estuarine systems and adjacent coastal waters (NW Portugal). For this, in situ imposex levels and corresponding quality classes were assessed with the gastropod bioindicator species Nucella lapillus and Nassarius reticulatus, and a sediment bioassay with N. reticulatus, due to its burrowing behavior, was performed with sediments collected in both estuarine systems. A new ecological classification for this bioassay is proposed to categorize the ability of sediments to cause endocrine disruption effects in gastropods, due to the presence of TBT. Imposex expression allowed the identification of different environmental status in the two estuaries assessed, with Minho presenting "Good" status while inside the Lima estuary a "Moderate" to "At Best Poor" quality was evidenced. The sediment bioassay results were in accordance with the quality statuses obtained from the imposex assessment, Minho estuary presented non-contaminated sediments while in Lima toxic (BL1) and potentially toxic sediments (BL2, BL4 and BL7) were found. The combined use of these tools increases the surveyed area since the absence of imposex bioindicator species can be, sometimes, a shortcoming in TBT pollution biomonitoring. These results are discussed and the relevance of the biomarker imposex within EU Directives is highlighted.</t>
  </si>
  <si>
    <t>10.1016/j.ecolind.2017.12.004</t>
  </si>
  <si>
    <t>K. A. W. Langdon, M. S.: Smernik, R. J.: Shareef, A.: Kookana, R. S.</t>
  </si>
  <si>
    <t>Selected personal care products and endocrine disruptors in biosolids: An Australia-wide survey</t>
  </si>
  <si>
    <t>Personal care products (PCPs) and endocrine disrupting compounds (EDCs) are groups of organic contaminants that have been detected in biosolids around the world. There is a shortage of data on these types on compounds in Australian biosolids, making it difficult to gain an understanding of their potential risks in the environment following land application. In this study, 14 biosolids samples were collected from 13 Australian wastewater treatment plants (WWTPs) to determine concentrations of eight compounds that are PCPs and/or EDCs: 4-t-octylphenol (4tOP), 4-nonylphenol (4NP), triclosan (TCS), bisphenol A (BPA), estrone (E1), 17 beta-estradiol (E2), estriol (E3) and 17 alpha-ethinylestradiol (EE2). Concentration data were evaluated to determine if there were any differences between samples that had undergone anaerobic or aerobic treatment. The concentration data were also compared to other Australian and international data. Only 4tOP, 4NP, TCS, and BPA were detected in all samples and El was detected in four of the 14 samples. Their concentrations ranged from 0.05 to 3.08 mg/kg, 0.35 to 513 mg/kg, &lt;0.01 to 11.2 mg/kg, &lt;0.01 to 1.47 mg/kg and &lt;45 to 370 mu g/kg, respectively. The samples that were obtained from WWTPs that used predominantly anaerobic treatment showed significantly higher concentrations of the compounds than those obtained from WWTPs that used aerobic treatment. Overall, 4NP, TCS and BPA concentrations in Australian biosolids were lower than global averages (by 42%, 12% and 62%, respectively) and 4tOP concentrations were higher (by 25%), however, of these differences only that for BPA was statistically significant. The European Union limit value for NP in biosolids is 50 mg/kg, which 4 of the 14 samples in this study exceeded. (C) 2010 Elsevier B.V. All rights reserved.</t>
  </si>
  <si>
    <t>10.1016/j.scitotenv.2010.12.013</t>
  </si>
  <si>
    <t>M. R. G. Lambert, G. S. J.: Skelly, D. K.: Bribiescas, R. G.</t>
  </si>
  <si>
    <t>Septic systems, but not sanitary sewer lines, are associated with elevated estradiol in male frog metamorphs from suburban ponds</t>
  </si>
  <si>
    <t>Suburban neighborhoods are a dominant type of human land use. Many housing regions globally rely on septic systems, rather than sanitary sewers, for wastewater management. There is evidence that septic systems may contaminate waterbodies more than sewer lines. There is also mounting evidence that human activities contaminate waterways with endocrine-disrupting chemicals (EDCs), which alter wildlife sexual development. While endocrine disruption is often associated with intense activities such as agriculture or wastewater treatment plant discharges, recent evidence indicates that endocrine disruption is pervasive in frogs from suburban neighborhoods. In conjunction with other putative EDC sources, one hypothesis is that wastewater is contaminating suburban waterways with EDCs derived from pharmaceuticals or personal care products. Here, we measure estradiol (E2) in metamorphosing green frogs (Rana clamitans) from forested ponds and suburban ponds adjacent to either septic tanks or sanitary sewers. We show that E2 is highest in male frogs from septic neighborhoods and that E2 concentrations are significantly lower in male frogs from forested ponds and from ponds near sewers. These results indicate that septic tanks may be contaminating aquatic ecosystems differently than sewer lines. This pattern contrasts prior work showing no difference in EDC contamination or morphological endocrine disruption between septic and sewer neighborhoods, implying that suburbanization may have varying effects at multiple biological scales like physiology and anatomy. (C) 2016 Elsevier Inc. All rights reserved.</t>
  </si>
  <si>
    <t>10.1016/j.ygcen.2016.01.009</t>
  </si>
  <si>
    <t>M. R. G. Lambert, G. S. J.: Barber, L. B.: Fitzgerald, K. C.: Skelly, D. K.</t>
  </si>
  <si>
    <t>Suburbanization, estrogen contamination, and sex ratio in wild amphibian populations</t>
  </si>
  <si>
    <t>Research on endocrine disruption in frog populations, such as shifts in sex ratios and feminization of males, has predominantly focused on agricultural pesticides. Recent evidence suggests that suburban landscapes harbor amphibian populations exhibiting similar levels of endocrine disruption; however the endocrine disrupting chemical (EDC) sources are unknown. Here, we show that sex ratios of metamorphosing frogs become increasingly female-dominated along a suburbanization gradient. We further show that suburban ponds are frequently contaminated by the classical estrogen estrone and a variety of EDCs produced by plants (phytoestrogens), and that the diversity of organic EDCs is correlated with the extent of developed land use and cultivated lawn and gardens around a pond. Our work also raises the possibility that trace-element contamination associated with human land use around suburban ponds may be contributing to the estrogenic load within suburban freshwaters and constitutes another source of estrogenic exposure for wildlife. These data suggest novel, unexplored pathways of EDC contamination in human-altered environments. In particular, we propose that vegetation changes associated with suburban neighborhoods (e.g., from forests to lawns and ornamental plants) increase the distribution of phytoestrogens in surface waters. The result of frog sex ratios varying as a function of human land use implicates a role for environmental modulation of sexual differentiation in amphibians, which are assumed to only have genetic sex determination. Overall, we show that endocrine disruption is widespread in suburban frog populations and that the causes are likely diverse.</t>
  </si>
  <si>
    <t>10.1073/pnas.1501065112</t>
  </si>
  <si>
    <t>B. G. Lalonde, C.</t>
  </si>
  <si>
    <t>Spatial and Temporal Distribution of BPA in the Canadian Freshwater Environment</t>
  </si>
  <si>
    <t>Bisphenol A (BPA) is a manmade chemical that is only found in the environment due to anthropogenic activities. A total of 1150 surface freshwater samples were collected and analysed for BPA at 44 sampling sites in Canada from 2012 to 2018. The resultant concentrations ranged from 3.05 to 1888.51 ng/L. In addition, 64% of the samples were reported to be under the detection limit of the laboratory. In comparison, the Federal Environmental Quality Guideline for the protection of aquatic life is 3500 ng/L. Sampling sites were categorised into four groups based on the dominant activities present upstream in their watersheds: reference sites, mixed use sites, urban sites, and municipal waste water treatment plants (MWWTP) associated sites. Based on the results of this study, detections of BPA in water samples were more frequent in urban and MWWTP-associated sites. Additionally, there does not seem to be a statistically significant temporal (upward or downward) or spatial trend in BPA concentrations in Canadian surface waters from 2012 to 2018 only. Overall, Canadian BPA results are of similar concentrations to that of other countries in Asia and Europe.</t>
  </si>
  <si>
    <t>10.1007/s00244-020-00721-2</t>
  </si>
  <si>
    <t>J. D. Lailson-Brito, P. R.: Azevedo-Silva, C. E.: Azevedo, A. D.: Vidal, L. G.: Mango, J.: Bertozzi, C.: Zanelatto, R. C.: Bisi, T. L.: Malm, O.: Torres, J. P. M.</t>
  </si>
  <si>
    <t>Organochlorine concentrations in franciscana dolphins, Pontoporia blainvillei, from Brazilian waters</t>
  </si>
  <si>
    <t>Blubber samples were collected from ten franciscana dolphins either incidentally captured in fishing operations or stranded on Sao Paulo (SP) and Parana (PR) states littoral, Southeastern and Southern Brazilian coast, respectively. Determination of PCB, DDT and HCB concentrations were performed by capillary gas chromatograph coupled to electron capture detector (ECD). Sigma DDT, Sigma PCB and HCB concentrations ranged from 264 ng g(-1), to 5811 ng g(-1) lipid, from 909 ng g(-1) to 5849 ng g(-1) lipid and from 10 ng g(-1) to 61 ng g(-1) lipid, respectively. Regarding DDTs, the distribution of the mean percentages decreased in the following order: p,p'-DDE &gt; p,p'-DDD &gt; p,p'-DDT. The Sigma DDT/Sigma PCB ratio varied between 0.27 and 0.42 in Northern and Central SP coast, while in Southern SP and PR coast the values were 1.6 and 1.9, respectively. Dissimilarities in Sigma DDT/Sigma PCB ratios point to different sources of organochlorine compounds to franciscana dolphins in the study area. Considering the endocrine disruptive action of organochlorine compounds, the concentrations found in franciscana dolphins from Brazilian waters may represent an additional obstacle to the conservation of this endangered cetacean species. (C) 2011 Elsevier Ltd. All rights reserved.</t>
  </si>
  <si>
    <t>10.1016/j.chemosphere.2011.06.018</t>
  </si>
  <si>
    <t>A. F. Lagana, G.: Marino, A.: Santarelli, D.</t>
  </si>
  <si>
    <t>Liquid chromatography tandem mass spectrometry applied to the analysis of natural and synthetic steroids in environmental waters</t>
  </si>
  <si>
    <t>A multiresidue analytical method for the determination of the most common and biologically active natural and synthetic steroids (four estrogens: estriol, 17 beta -estradiol, 17 alpha -ethynylestradiol, estrone; one progestagen: progesterone and six androgens: trenbolone, boldenone, nandrolone, testosterone, 17 alpha -methyltestosterone, stanozolol) in environmental waters was developed. The analytes were isolated from water samples by solid phase extraction (SPE) utilizing a graphitized carbon black adsorbent (Carbograph-1). The final samples were analyzed by reversed-phase high performance liquid chromatography with tandem mass spectrometry using atmospheric pressure chemical ionization (LC-APCI-MS-MS). Ionization was performed in a heated nebulizer (HN) interface operating in the positive ion mode. The protonated ions [M+H](+) and the dehydrated ions [M+H-H2O](+) (for estriol, 17 alpha -estradiol, 17 beta -estradiol, and 17 alpha -ethynylestradiol) were used as precursor ion for collision-induced dissociation (CID), and two diagnostic product ions for each analyte were identified for the unambiguous steroid confirmation by multiple reaction monitoring (MRM) mode. Method performance, for this analytical procedure, was validated by analyzing groundwater and river water samples fortified at level of 20 ng/L. The average recovery for each analyte exceeded 82%. Good method precision was demonstrated with percent relative standard deviation of less than 7.2% for all analytes.</t>
  </si>
  <si>
    <t>10.1081/al-100103602</t>
  </si>
  <si>
    <t>A. B. Lagana, A.: De Leva, I.: Faberi, A.: Fago, G.: Marino, A.</t>
  </si>
  <si>
    <t>Analytical methodologies for determining the occurrence of endocrine disrupting chemicals in sewage treatment plants and natural waters</t>
  </si>
  <si>
    <t>In this study, a method for assessing the occurrence of trace amounts of 12 representative estrogenic compounds in sewage and surface waters was developed. The selected substances were the phytoestrogens daidzein, genistein and biochanin A, the alkylphenols bisphenol A and 4-nonylphenol, the natural hormones 17beta-estradiol, estrone, estriol and the synthetic hormone 17alpha-ethynylestradiol and the mycoestrogens zearalenone and two of its metabolites (alpha-zearalanol and beta-zearalanol). The procedure consists in solid phase extraction (SPE) performed with OASIS cartridges followed by liquid chromatography coupled with tandem mass spectrometry (LC-MS-MS). Recoveries were all above 80% for each analyzed aqueous matrices. The developed method was applied to verify the occurrence of endocrine disrupters in environmental samples of sewage influents and effluents of an Italian STP. Phytoestrogens were present in effluents at concentrations ranging from 3 to 83 ng/l, whereas the levels detected for alkylphenols were in the range 13-36 ng/l for bisphenol A and up to 1 mug/l for nonylphenol. Estrogens and zeranols were determined at levels below 30 ng/l. Analysis of a river (Tiber) receiving effluent waters revealed high quantities of bisphenol A (15-29 ng/l) and nonylphenol (up to 1.2 mug/l), whereas the presence of all the other compounds were at levels of few ng/l. (C) 2003 Elsevier B.V. All rights reserved.</t>
  </si>
  <si>
    <t>10.1016/j.aca.2003.09.020</t>
  </si>
  <si>
    <t>A. B. Lagana, A.: Fago, G.: Marino, A.</t>
  </si>
  <si>
    <t>Trace analysis of estrogenic chemicals in sewage effluent using liquid chromatography combined with tandem mass spectrometry</t>
  </si>
  <si>
    <t>A rapid, selective, sensitive, and reproducible method for the analysis of environmental estrogens, either natural or synthetic, present in samples from sewage treatment works (STW) has been developed. Isolation of these compounds from STWs was performed by applying a simple extraction procedure using an ENVI-CARB cartridge (a graphitized non porous carbon black) as the solid-phase extraction (SPE) system. Liquid chromatography coupled with atmospheric pressure chemical ionization (APCI) and tandem mass spectrometry was used for detection. For the multiple reaction monitoring (MRM) mode, the [M + H](+) ion of estrone and the [M + H - H2O](+) ions of 17 beta-estradiol, estriol and 17 alpha-ethynylestradiol were selected as the precursors for collisionally induced dissociation (CID), The average recoveries from sewage final effluent samples ranged from 84 to 93% for low levels, and from 89 to 95% for high levels. The precision of the method ranged from 11 to 8% for low level and from 9 to 7% for high level samples. The lower level of quantitation for these estrogens in STW samples was determined at 0.5 ng/L for 17 beta-estradiol and 17 alpha-ethynylestradiol, and 1 ng/L for estrone and estriol, based on 1-L aliquots of sewage treatment works water, using the optimum tuning parameters for each individual selected precursor ion/product ion transition. Compared to a previous gas chromatography/mass spectrometry (GC/MS) method for the analysis of ten STW samples, this method was shown to provide higher sensitivity and lower time consumption. Copyright (C) 2000 John Wiley &amp; Sons, Ltd.</t>
  </si>
  <si>
    <t>10.1002/(sici)1097-0231(20000331)14:6&lt;401::aid-rcm883&gt;3.0.co;2-7</t>
  </si>
  <si>
    <t>A. G. Lafontaine, E.: Dodet, N.: Joaquim-Justo, C.: Boulange-Lecomte, C.: Caupos, F.: Lemoine, S.: Lagadic, L.: Forget-Leray, J.: Thome, J. P.</t>
  </si>
  <si>
    <t>Bioaccumulation, distribution and elimination of chlordecone in the giant freshwater prawn Macrobrachium rosenbergii: Field and laboratory studies</t>
  </si>
  <si>
    <t>Chlordecone is a persistent organochlorine pesticide that has been widely used in Guadeloupe (French West Indies) to control the banana weevil Cosmopolites sordidus from 1972 to 1993. A few years after its introduction, widespread contamination of soils, rivers, wild animals and aquatic organisms was reported. Although high chlordecone concentrations have been reported in several crustacean species, its uptake, internal distribution, and elimination in aquatic species have. never been described. This study aimed at investigating the accumulation and tissue distribution of chlordecone in the giant freshwater prawn Macrobrachium rosenbergii, using both laboratory (30 days exposure) and field (8 months exposure) approaches. In addition, depuration in chlordecone-free water was studied. Results showed that chlordecone bioconcentration in prawns was dose-dependent and time-dependent. Moreover, females appeared to be less contaminated than males after 5 and 7 months of exposure, probably due to successive spawning leading in the elimination of chlordecone through the eggs. Chlordecone distribution in tissues of exposed prawns showed that cephalothorax organs, mainly represented by the hepatopancreas, was the most contaminated. Results also showed that chlordecone was accumulated in cuticle, up to levels of 40% of the chlordecone body burden, which could be considered as a depuration mechanism since chlordecone is eliminated with the exuviae during successive moults. Finally, this study underlined the similarity of results obtained in laboratory and field approaches, which highlights their complementarities in the chlordecone behaviour understanding in M. rosenbergii. (C) 2017 Elsevier Ltd. All rights reserved.</t>
  </si>
  <si>
    <t>10.1016/j.chemosphere.2017.07.099</t>
  </si>
  <si>
    <t>V. J. Ladewig, D.: Kohler, H. R.: Schirling, M.: Triebskorn, R.: Nagel, R.</t>
  </si>
  <si>
    <t>Population structure and dynamics of Gammarus fossarum (Amphipoda) upstream and downstream from effluents of sewage treatment plants</t>
  </si>
  <si>
    <t>Two streams in Germany (Korsch and Lockwitzbach), each with two sampling sites above and below a sewage treatment plant (STP) discharging effluent, were investigated. Sampling sites were characterized, and exposure monitoring for chemicals with known or assumed endocrine disrupting potential was carried out. Both the population structure and the population dynamics of Gammarus fossarum were examined. The physicochemical parameters measured at the sampling sites of the Lockwitzbach and Korsch streams were found not to reach levels having an acute toxic impact on the development of gammarids. The calculated estrogenic potential in the stream water was 22- to 35-fold higher at the downstream site of the Korsch compared with the other sampling sites, mainly because of the concentrations of 17 alpha-ethinylestradiol on two sampling dates. At both streams, an influence of the respective STP effluent on the sex ratio of G. fossarum was not observed. Moreover, intersexuality was not induced by these effluents. Differences in the structure and dynamics of G. fossarum populations were more pronounced at the Korsch than at the Lockwitzbach. At the downstream sampling site at the Korsch, gammarids reached their highest abundances. Particularly at the downstream sampling site of the Korsch, the proportion of breeding female gammarids and the proportion of juvenile gammarids in the smallest body length class were decreased compared with upstream. Adult gammarids were larger from the Lockwitzbach downstream site, but they were smaller from the Korsch downstream site compared with the respective upstream site. At the Korsch, the earlier onset of the autumnal reproductive resting period could be caused by the influence of the STP effluent.</t>
  </si>
  <si>
    <t>10.1007/s00244-005-7039-0</t>
  </si>
  <si>
    <t>P. H. Labadie, E. M.</t>
  </si>
  <si>
    <t>Analysis of estrogens in river sediments by liquid chromatography-electrospray ionisation mass spectrometry - Comparison of tandem mass spectrometry and time-of-flight mass spectrometry</t>
  </si>
  <si>
    <t>A method has been developed and optimised for the determination of two natural estrogens, estrone (El) and 17 beta-estradiol (E2), and one synthetic estrogen, 17 alpha-ethynylestradiol (EE2), in river sediments at the sub-ng/g level. This procedure includes microwave-assisted solvent extraction (MASE), solid-phase extraction and high-performance liquid chromatography-tandem mass spectrometry (LC-MS/MS) with electrospray ionisation. Using sediments spiked with the three estrogens at 10 ng/g wet weight, efficient extraction (&gt; 92%) of all the three analytes was achieved by MASE, and whole-procedure recoveries ranged from 82 to 98%. Optimisation of the LC separation allowed for substantial reduction of ionisation suppression in the electrospray source to a final level of &lt; 18% suppression. Time-of-flight mass spectrometry (TOF-MS) and MS/MS were compared for the analysis of sediment extracts, with the latter technique proving to be the most selective. The method detection limits achieved by LC-MS/MS were 15, 30 and 40 pg/g for E I, E2 and EE2, respectively, which were 13-fold lower than those obtained by LC-TOF-MS. Analysis of river sediments collected from the River Ouse, UK, showed the presence of the natural estrogens at sub-ng/g level. E I levels ranged from 0.40 ng/g (dry weight) to 3.30 ng/g while E2 levels ranged from &lt; 0.03 to 1.20 ng/g and EE2 was never detected (&lt; 0.04 ng/g). (c) 2006 Elsevier B.V. All rights reserved.</t>
  </si>
  <si>
    <t>10.1016/j.chroma.2006.12.045</t>
  </si>
  <si>
    <t>P. C. Labadie, A. B.: Stone, K.: Andrews, M.: Valbonesi, S.: Hill, E. M.</t>
  </si>
  <si>
    <t>Evidence for the migration of steroidal estrogens through river bed sediments</t>
  </si>
  <si>
    <t>Estrogenic substances discharged from wastewater treatment plants have been detected in surface sediments of receiving waters, but little is known of their vertical migration through buried sediments and their potential to contaminate subsurface waters. The vertical profiles of estrogenic chemicals were investigated in sediment cores at an alluvial freshwater site (Ditchling) and a clay-rich estuarine site (Lewes), both of which are downstream of wastewater discharges into the River Ouse (Sussex, U.K.). Estrone (E1) was the predominant estrogen detected in surface and buried sediments at both sites and was detected in undisturbed clay sediments &gt; 120 years old. Profiles of E1 at Ditchling were characterized by a prominent subsurface peak of E1 at the alluvium/clay interface (-15 cm) at a concentration (28.8 +/- 6.0 ng/g of dry wt) that was 9-fold higher than in the surface sediment. In contrast, a steady downcore decline in E1 concentrations was observed in the clay-rich Lewes core. This work provides the first in situ evidence of estrogen migration through river bed sediments and reveals that movement of estrogens through unconsolidated sediment can result in penetration to the underlying substrata and therefore the potential for groundwater contamination.</t>
  </si>
  <si>
    <t>10.1021/es063062j</t>
  </si>
  <si>
    <t>P. B. Labadie, H.</t>
  </si>
  <si>
    <t>Development of an analytical procedure for determination of selected estrogens and progestagens in water samples</t>
  </si>
  <si>
    <t>An analytical procedure has been developed for determination of eight selected natural and synthetic hormonal steroids in surface water and in effluent samples. Several methodological points have been investigated and are discussed; they include the choice of the solid-phase extraction sorbent, the influence of flow rate on recovery, the breakthrough volume for a given sorbent (Env+ and Oasis HLB), sample clean up, and sample storage. As regards the latter point, it was found that when no preservative was added to effluent from a sewage-treatment plant, severe loss of steroids occurred - 85% of progesterone and about 30% of both estrone and estradiol were found to be degraded in 24 h. The procedure developed was applied to samples from the Seine river estuary. Sex steroids were not detected in surface water; estrone was the most commonly detected steroid in sewage-treatment plant effluent, with levels ranging from 1.8 to 8.3 ng L-1. Synthetic estrogens (ethynylestradiol and mestranol) and progestagens (levonorgestrel and norethindrone) were never detected, whatever the sampling season. Overall, for 162 out of 168 measurements levels were below the detection limits of the developed procedure.</t>
  </si>
  <si>
    <t>10.1007/s00216-005-3055-1</t>
  </si>
  <si>
    <t>Determination of steroidal hormone profiles along the Jalle d'Eysines River (near Bordeaux, France)</t>
  </si>
  <si>
    <t>Steroidal estrogens have been shown to be the main contributors to the estrogenic activity observed in aquatic systems contaminated with sewage treatment work effluents. Although the occurrence of steroid hormones in the environment has received a great deal of attention, little is known about their fate in aquatic systems. In the present work, concentrations of conjugated and unconjugated hormonal steroids (estrone, 17 beta-estradiol, estriol, 17 alpha-ethynylestradiol, mestranol, progesterone, norethindrone, and D-norgestrel) were determined in the effluent of the Eysines sewage treatment plant (near Bordeaux, France), and along the receiving river, the Jalle d'Eysines River. Sampling was undertaken in summer and in winter conditions, to study both the temporal and the spatial distributions of steroids in this river. Only unconjugated natural estrogens were detected in the effluent. Estrone was the dominant compound (detected in all effluent samples, 17.1-71.0 ng(.)L(-1)), while estradiol and its metabolite estriol were detected only once, at much lower levels (4.4 and 2.9 ng(.)L(-1), respectively). Levels of estrogens were clearly raised above the detection limits downstream of the Eysines STP effluent discharge. Seasonal variations of estrone degradation rates were observed. In summer, the apparent decay rates of estrogen levels exceeded that of dilution, indicating high removal rates from the water column: 50% of the initial amount of this steroid was degraded within 1.7 km downstream of the effluent discharge. In winter, however, estrone levels did not significantly decrease over a 10 km reach downstream of the effluent discharge (1.9-1.8 ng(.)L(-1)). Steroids were determined in the particulate material of the river, but levels were below the detection limits (0.4-1.9 ng(.)g(-1)), indicating that sorption was not a major sink of estrogens, Therefore, it is likely that biodegradation plays a major role in the removal of steroids from the river and the different decay rates are probably related to differences in bacterial activity within the river.</t>
  </si>
  <si>
    <t>10.1021/es048443g</t>
  </si>
  <si>
    <t>M. J. H. La Guardia, R. C.: Harvey, E.: Mainor, T. M.</t>
  </si>
  <si>
    <t>Alkylphenol ethoxylate degradation products in land-applied sewage sludge (biosolids)</t>
  </si>
  <si>
    <t>Alkylphenol ethoxylates, widely used in commercial and household detergents in the United States, can degrade during the wastewater treatment process to more toxic, estrogenic, and lipophilic compounds. These include octylphenol (OP), nonylphenols (NPs), nonylphenol monoethoxylates (NP1EOs), and nonylphenol diethoxylates (NP2EOs). These compounds have received considerable attention due to their acute toxicity and ability to disrupt the endocrine system. In Europe, regulations have been established to control their impact on the environment. In this study, biosolids derived from all 11 U.S. wastewater treatment plants examined contained detectable levels of OP, NPs, NP1EOs, and NP2EOs. Nine exceeded the current Danish land application limit (30 mg/kg; sum of NPs, NP1EOs, and NP2EOs) by 6-33x, NPs were the major component, and their concentrations therein ranged from 5.4 to 887 mg/kg (dry weight). OP, reportedly 10-20x more estrogenic than NP, was detected in these same nine biosolids at levels up to 12.6 mg/kg. Three biosolids were also subjected to the U.S. Environmental Protection Agency Toxicity Characteristic Leaching Procedure Method 1311. NPs and NP1EOs were both detected in the leachate; the former at concentrations from 9.4 to 309 mug/ L On the basis of effect levels published in the literature, alkylphenol ethoxylate degradates in U.S. biosolids may cause adverse environmental impacts.</t>
  </si>
  <si>
    <t>10.1021/es0109040</t>
  </si>
  <si>
    <t>S. T. Kwenga, N.</t>
  </si>
  <si>
    <t>Determination of endocrine disruptors in Kafue lechwe (Kobus leche kafuensis) samples from the Lochinvar National Park of Zambia</t>
  </si>
  <si>
    <t>Analysis of serum, whole blood and liver tissue samples from Kafue lechwe in the Lochinvar National Park of Zambia for suspected endocrine disrupting compounds revealed high concentrations for some of the compounds. 45 samples of serum, whole blood and liver tissue were extracted by liquid-liquid extraction followed by an analysis using Gas Chromatography-Electron Capture Detection (GC-ECD). The following endocrine disruptors were analyzed: deltamethrin, aldrin, endosulfan, dieldrin, pp-DDD, heptachlor, d-t-allethrin, pp-DDE, endrin and pp-DDT. For all the samples, dieldrin showed the highest concentration ranging from 1.7 to 44.4 mu g/ml in serum and whole blood sample extracts and 0.10-5.1 mu g/g wet weight in liver sample extracts. The most frequently detected was deltamethrin in 62% of the samples. Percent recoveries in spiked laboratory blanks ranged between 60% and 100% while calculated detection limits ranged from 0.004 to 0.21 mu g/ml for all the endocrine disruptors evaluated. Where endocrine disruptors were detected, the concentrations of most of them far exceeded the maximum residue limits (MRLs) and the extraneous maximum residue limits (EMRLs) set by the Codex Alimentarius of the United Nations (UN), Food and Agricultural Organization (FAO). (c) 2006 Elsevier Ltd. All rights reserved.</t>
  </si>
  <si>
    <t>10.1016/j.envint.2006.03.007</t>
  </si>
  <si>
    <t>D. M. M. Kvanli, S.: Anderson, T. A.: Jackson, W. A.: Morse, A. N.</t>
  </si>
  <si>
    <t>Monitoring estrogen compounds in wastewater recycling systems</t>
  </si>
  <si>
    <t>The presence of pharmaceuticals and personal care products (PPCPs) and endocrine disrupting chemicals (EDCs) in treated wastewater is gaining attention due to their potential environmental impact. An analytical method was developed to quantify estrogen compounds in samples from a concentrated wastewater matrix typical of water recycling systems used in space. The method employed conventional HPLC with UV detection. Solid phase extraction (SPE) was used to isolate the compounds of interest from wastewater. Spike-recovery tests in clean and wastewater matrices were used to test the extraction process. The results of these experiments suggest that deconjugation is the most predominant reaction occurring in the systems, as effluent concentrations of free estrogens typically exceeded influent concentrations. Despite the long retention times of the system or the near infinite solids retention time, free estrogens were not removed from graywater representative of space waste streams. For a closed-loop wastewater treatment system, these compounds may accumulate to levels requiring other removal mechanisms (i.e., reverse osmosis).</t>
  </si>
  <si>
    <t>10.1007/s11270-007-9498-6</t>
  </si>
  <si>
    <t>O. Y.-D. Kuzukiran, B.: Totan, F. E.: Celik, C.: Orhan, E. C.: Bilir, E. K.: Kara, E.: Filazi, A.</t>
  </si>
  <si>
    <t>Analytical Method Development and Validation for Some Persistent Organic Pollutants in water and Sediments by Gas Chromatography Mass Spectrometry</t>
  </si>
  <si>
    <t>Many of the persistent organic pollutants (POPs) with endocrine disrupting properties are monitored regularly by risk assessors with limited resources, where analytical procedures are usually laborious, expensive, and not ecofriendly. Moreover, these analyses were frequently advanced aiming one class of pollutants, consequently inefficient to correspond the demand of monitoring a quickly rising number of pollutants in the environment. The objective of this study was to develop a single sample extraction procedure and multiple gas chromatography-mass spectrometry runs for the detection of various groups of semi volatile organics; Polychlorinated Biphenyls (28, 52, 101, 118, 138, 153, 180), Polybrominated Diphenyl Ethers (17, 47, 66, 100, 153, 183) and Organochlorine Pesticides (alpha-HCH, HCB, gamma-HCH, Heptachlor, p,p-DDD, p,p-DDE, p,p-DDT) in sediment and water samples simultaneously. Extraction for water involved solid phase extraction using C18 and for sediment using homemade column with florisil, primary secondary amine and magnesium sulfate with ultrasonication step by acetone. This procedure was validated and applied to water samples from tap, river and lake; and sediment samples from river and lake. For both matrices and all analytes, high linearity, recovery (88-106%) with all relative standart deviation values &lt;20% and limit of quantification levels below the tested limits were achieved. This reliable and cost effective procedure for monitoring selected multiple POP levels in water and sediment; do not require complicated device nor intensive manual efforts, which would also minimize the depletion of the organic solvents, could be used for routine detection of selected POPs.</t>
  </si>
  <si>
    <t>M. D.-C. Kuster, S.: Rosell, M.: de Alda, M. L.: Barcelo, D.</t>
  </si>
  <si>
    <t>Fate of selected pesticides, estrogens, progestogens and volatile organic compounds during artificial aquifer recharge using surface waters</t>
  </si>
  <si>
    <t>The artificial recharge of aquifers has become a valuable tool to increase water resources for drinking water production in many countries. In this work a total of 41 organic pollutants belonging to the classes of pesticides, estrogens, progestogens and volatile organic compounds (VOCs) have been monitored in the water from two artificial recharge plants located in Sweden and Denmark. The results from two sampling campaigns performed in each plant indicate good chemical status of the source water, as the contaminants detected were present at very low levels, far from those established in the legislation as maximum admissible concentrations (when existing) and far from those considered as a risk. Thus, of the 17 pesticides investigated, BAM (2,6-dichlorobenzamide), desethylatrazine, simazine, atrazine, terbuthylazine, diuron, metolachlor, and diazinon were the only compounds detected, and total pesticides levels were below 25 ng L-1, respectively. Estrone-3-sulfate was the only estrogen detected, at concentrations lower than 0.5 ng L-1. Progestogens were not found in any sample. Detected VOCs (benzene, toluene, ethylbenzene, and trichloroethylene) were below 0.04 mu g L-1. The efficiency of elimination of these organic contaminants was poor as no significant decrease in their concentrations was observed through the recharge process. (C) 2010 Elsevier Ltd. All rights reserved.</t>
  </si>
  <si>
    <t>10.1016/j.chemosphere.2010.02.026</t>
  </si>
  <si>
    <t>M. d. A. Kuster, M. J.: Hernando, M. D.: Petrovic, M.: Martin-Alonso, J.: Barcelo, D.</t>
  </si>
  <si>
    <t>Analysis and occurrence of pharmaceuticals, estrogens, progestogens and polar pesticides in sewage treatment plant effluents, river water and drinking water in the Llobregat river basin (Barcelona, Spain)</t>
  </si>
  <si>
    <t>This work investigated the presence of 21 emerging contaminants of various chemical groups (7 estrogens, 3 progestogens, 6 pharmaceuticals and personal care products (PPCPs), and 5 acidic pesticides) in the Llobregat river basin (NE Spain). Waters from the outlet of various sewage treatment plants (STP) and waterworks located along the river basin, as well as water samples from the river or its tributaries upstream and downstream of these plants were analysed in two pilot monitoring studies. Chemical analyses were performed by means of on-line or off-line solid-phase extraction followed by liquid chromatography-electrospray-tandem mass spectrometry. Methods detection limits (in ng/L) were &lt;= 0.85 for estrogens, &lt;= 3.94 for progestogens, &lt;= 30 for PPCPs, and &lt;= 0.99 for pesticides. Of the estrogens and progestogens analysed, only estrone-3-sulfate, estrone, estriol and progesterone were found to be present in the low nanogram per liter range in some of the samples investigated. Except for atenolol, all PPCPs studied (ibuprofen, diclofenac, clofibric acid, salicylic acid, and triclosan) could be identified at levels usually tower than 250 ng/L and up to 1200 ng/l (diclofenac). Of the various pesticides investigated (2,4-D, bentazone; MCPA, mecoprop and propanil) MCPA and 2,4-D were the most ubiquitous and abundant and bentazone the only one not detected. Individual concentrations were most often below 100 ng/L and never surpassed the EU limits. (C) 2008 Elsevier B.V. All rights reserved.</t>
  </si>
  <si>
    <t>10.1016/j.jhydrol.2008.05.030</t>
  </si>
  <si>
    <t>M. A. Kuster, D. A.: de Alda, M. J. L.: Neto, F. R. A.: Barcelo, D.</t>
  </si>
  <si>
    <t>Analysis of phytoestrogens, progestogens and estrogens in environmental waters from Rio de Janeiro (Brazil)</t>
  </si>
  <si>
    <t>The environment is currently exposed to a large variety of man-made chemicals (e.g. for industrial, medicinal use) which have potential adverse effects to its ecological status. In addition, the densely populated areas represent local high emissions of those chemicals leading to more aggravating consequences. Estrogenic compounds that end-up in environmental water directly affect living organisms by interfering with their endocrine metabolism. The assessment of their presence in the environment requires sensitive and selective analytical methods. Nineteen estrogenic compounds belonging to different classes (5 free estrogens, 6 conjugated estrogens, 3 progestogens and 5 phytoestrogens) have been studied. The analytical methodology developed is based on solid phase extraction followed by liquid chromatography tandem mass spectrometry and has been applied to study the occurrence of the above mentioned analytes in environmental waters from the state of Rio de Janeiro (Brazil). Due to insufficient infra-structure in this region, waste waters are released onto the environment without or with incomplete previous treatment. The results show that high levels of the phytoestrogens daidzein, coumestrol and genistein of up to 366 ng/L and progesterone of up to 47 ng/L could be found in river water. Estrogens and their conjugated derivatives were detected in the lower ng/L range up to 7 ng/L. The main estrogens estrone, estradiol and the synthetic ethinyl estradiol could not be detected. The developed method showed overall good performance with recoveries above 80% (with one exception), limits of detection &lt;= 2 ng/L, good linearity and reproducibility. (C) 2009 Elsevier Ltd. All rights reserved.</t>
  </si>
  <si>
    <t>10.1016/j.envint.2009.04.006</t>
  </si>
  <si>
    <t>K. O. K. Kusk, T.: Long, M. H.: Taxvig, C.: Lykkesfeldt, A. E.: Frederiksen, H.: Andersson, A. M.: Andersen, H. R.: Hansen, K. M. S.: Nellemann, C.: Bonefeld-Jorgensen, E. C.</t>
  </si>
  <si>
    <t>ENDOCRINE POTENCY OF WASTEWATER: CONTENTS OF ENDOCRINE DISRUPTING CHEMICALS AND EFFECTS MEASURED BY IN VIVO AND IN VITRO ASSAYS</t>
  </si>
  <si>
    <t>Industrial and municipal effluents are important sources of endocrine disrupting compounds (EDCs) discharged into the aquatic environment. This study investigated the endocrine potency of wastewater and the cleaning efficiency of two typical urban Danish sewage treatment plants (STPs), using chemical analysis and a battery of bioassays. Influent samples, collected at the first STP grate, and effluent samples, collected after the sewage treatment, were extracted using solid phase extraction. Extracts were analyzed for the content of a range of industrial chemicals with endocrine disrupting properties: phthalate metabolites, parabens, industrial phenols, ultraviolet screens, and natural and synthetic steroid estrogens. The endocrine disrupting bioactivity and toxicity of the extracts were analyzed in cell culture assay for the potency to affect the function of the estrogen, androgen, aryl hydrocarbon, and thyroid receptors as well as the steroid hormone synthesis. The early-life stage (ELS) development was tested in a marine copepod. The concentrations of all analyzed chemicals were reduced in effluents compared with influents, and for some to below the detection limit. Influent as well as effluent samples from both STPs were found to interact with all four receptors and to interfere with the steroid hormone synthesis showing the presence of measured EDCs. Both influent samples and one of the effluent samples inhibited the development of the copepod Acartia tonsa. In conclusion, the presence of EDCs was reduced in the STPs but not eliminated, as verified by the applied bioassays that all responded to the extracts of effluent samples. Our data suggest that the wastewater treatment processes are not efficient enough to prevent contamination of environmental surface waters. Environ. Toxicol. Chem. 2011;30:413-426. (C) 2010 SETAC</t>
  </si>
  <si>
    <t>10.1002/etc.385</t>
  </si>
  <si>
    <t>R. W. Kurihara, E.: Ueda, Y.: Kakuno, A.: Fujii, K.: Shiraishi, F.: Hashimoto, S.</t>
  </si>
  <si>
    <t>Estrogenic activity in sediments contaminated by nonylphenol in Tokyo Bay (Japan) evaluated by vitellogenin induction in male mummichogs (Fundulus heteroclitus)</t>
  </si>
  <si>
    <t>Estrogenic activity was determined in sediments collected from Tokyo Bay. Sampling was performed at five stations including the site near the sewage treatment plant. The most estrogenic sediment collected near the sewage treatment plant was fractionated into ten fraction s using normal-phase high-performance liquid chromatography. Chemical analysis was carried out for each fraction and nonylphenol (NP, 20,700 ng g(-1) dry wt) was detected at a higher concentration than estron (2.39 ng g(-1) dry wt) and 17 beta-estradiol (&lt;0.7 ng g(-1) dry wt). Furthermore, each fraction was administered to male mummichogs (Fundulus heteroclitus), and vitellogenin (Vtg) was measured after two weeks. The induction of Vtg was observed; this estrogenic potency could be attributed to the NP content in this fraction. This is the first report to suggest that the high NP concentration in the sediments from Tokyo Bay has the potential to induce Vtg in wild fish. (c) 2007 Elsevier Ltd. All rights reserved.</t>
  </si>
  <si>
    <t>10.1016/j.marpolbul.2007.06.007</t>
  </si>
  <si>
    <t>J. M. Kumirska, N.: Caban, M.: Lukaszewicz, P.: Stepnowski, P.</t>
  </si>
  <si>
    <t>Simultaneous determination of non-steroidal anti-inflammatory drugs and oestrogenic hormones in environmental solid samples</t>
  </si>
  <si>
    <t>Pharmaceuticals are continually being released into the environment. Because of their physical and chemical properties, many of them or their bioactive metabolites can accumulate in sediments, sludge and soils, and induce adverse effects in terrestrial organisms. However, due to the very limited methods permitting the detection of these low-level concentration compounds in such complex matrices, their concentrations in natural solids remain largely unknown. In this paper, an analytical method for the simultaneous determination of thirteen pharmaceuticals (eight non-steroidal anti-inflammatory drugs and five oestrogenic hormones) in solid matrices was developed. The proposed MAE-SPE-GC-MS(SIM) method has been successfully validated providing a linear response over a concentration range of 1(17)-1000(1200) ng/g, depending on the pharmaceuticals, with correlation coefficients above 0.991. The method detection limits were in the range of 0.3-5.7 ng/g, absolute recoveries above 50%, except estrone. The developed method was applied in the analysis of the target compounds in sediment, sludge and soils collected in Poland giving primary data on their concentrations in such matrices in Poland. The obtained results confirmed that the proposed method can be successfully used in the analysis of real environmental solid samples. (C) 2014 Elsevier B.V. All rights reserved.</t>
  </si>
  <si>
    <t>10.1016/j.scitotenv.2014.12.020</t>
  </si>
  <si>
    <t>V. N. Kumar, N.: Yamashita, N.: Johnson, A. C.: Tanaka, H.</t>
  </si>
  <si>
    <t>Influence of Hydraulic Retention Time, Sludge Retention Time, and Ozonation on the Removal of Free and Conjugated Estrogens in Japanese Activated Sludge Treatment Plants</t>
  </si>
  <si>
    <t>This study describes the occurrence, fate, and removal of free estrogens (estrone (E1), 17 beta-estradiol (E2), estriol (E3), 17 alpha-ethynylestradiol (EE2)) and their glucuronide and sulfate conjugates (estrone-3-sulphate (E1-3S), 17 beta-estradiol-3-sulfate (E2-3S), estriol-3-sulfate (E3-3S), estrone-3-glucuronide (E1-3G), 17 beta-estradiol-3-glucuronide (E2-3G), and estriol-3-glucuronide (E3-3G)) in 12 sewage treatment plants in Japan. Glucuronide conjugates were only rarely detected in sewage influents and entirely eliminated within the treatment plants. E1 was found at 69 ng/L, E2 at 108 ng/L, E1-3S at 18 ng/L, and E2-3S at 78 ng/L in the sewage influents. The average removal efficiency for E1, E2, and sulfate conjugates was 88, 92, and 93%, respectively, following activated sludge treatment. The removal of E1 and E2 was improved with increasing the sludge retention time (SRT), with the highest removal typically found from 12 days SRT onward. The removal of sulfate conjugates was also related to SRT with highest removals found from eight days SRT onward. No correlation was found between the hydraulic retention time and the removal of any of the estrogens. The ozone dosage of 4-7 mg/L reduced E3 and E2-3S and E3-3S to below detection levels. Overall ozonation reduced the estrogenicity of the effluents as expressed as estradiol equivalents from 8.4 to 0.7 ng/L. The results suggest adequate river basin management of estrogens in Japan could be accomplished by a mixture of activated sludge plants with long SRT and where necessary, the addition of tertiary ozonation.</t>
  </si>
  <si>
    <t>10.1002/clen.201400498</t>
  </si>
  <si>
    <t>V. N. Kumar, N.: Yasojima, M.: Yamashita, N.: Johnson, A. C.: Tanaka, H.</t>
  </si>
  <si>
    <t>The arrival and discharge of conjugated estrogens from a range of different sewage treatment plants in the UK</t>
  </si>
  <si>
    <t>The occurrence of free and conjugated estrogens was examined in a survey of eleven sewage treatment plants (STPs) and their discharge water in the United Kingdom using grab sampling. The STPs included trickling filter with and without tertiary treatment, and activated sludge with tertiary treatment. For three activated sludge plants both influent and effluent samples were compared. For a further 8 STPs only the effluent was examined. The estrone-3-sulphate, estradiol-3-sulphate and estriol-3-sulphate concentrations (up to 20 ng L(-1)) were typically 5-fold that of the respective free estrogen concentration in the effluents. This represents a substantial additional 'potential' estrogen load arriving in the receiving waters. Estrone-3-glucuronide was found at 9 ng L(-1), estradiol-3-glucuronide at 7 ng L(-1), and estriol-3-glucuronide at 32 ng L(-1) in sewage influent. Except on one occasion, no glucuronide conjugates could be found in the effluent. The results suggest in most cases glucuronide conjugates will be completely transformed in sewage treatment whilst sulphate conjugates will only be partially removed. (C) 2010 Elsevier Ltd. All rights reserved.</t>
  </si>
  <si>
    <t>10.1016/j.chemosphere.2010.11.040</t>
  </si>
  <si>
    <t>How seasonality affects the flow of estrogens and their conjugates in one of Japan's most populous catchments</t>
  </si>
  <si>
    <t>A detailed study of the free and conjugated estrogen load discharged by the eight major sewage treatment plants into the Yodo River basin, Japan was carried out. Sampling campaigns were focused on the winter and autumn seasons from 2005 to 2008 and the free estrogens estrone(E1), 17 beta-estradiol(E2), estriol(E3), 17 alpha-ethynylestradiol(EE2) as well as their conjugated (sulfate and glucuronide) forms. For both sewage effluent and river water E2 and El concentrations were greatest during the winter period (December March). This coincides with the period of lowest rainfall and lowest temperatures in Japan. El was the dominant estrogenic component in effluent (means of 10-50 ng/L) followed by E2 (means of 0.5-3 ng/L). The estrogen sulfate conjugates were found intermittently in the 0.5-1.7 ng/L concentration range in the sewage effluents. The greatest estrogen exposure was found to be in the Katsura River tributary which exceeded 1 ng/L E2-equivalents during the winter period. (C) 2011 Elsevier Ltd. All rights reserved.</t>
  </si>
  <si>
    <t>10.1016/j.envpol.2011.04.038</t>
  </si>
  <si>
    <t>Rapid determination of free and conjugated estrogen in different water matrices by liquid chromatography-tandem mass spectrometry</t>
  </si>
  <si>
    <t>This article describes the development of a short pre-treatment method that allows the simultaneous analysis of free estrogens (estrone, 17 beta-estradiol, estriol and 17 alpha-ethynylestradiol) and their sulphate and glucuronide conjugated forms. For a range of matrices, from sewage effluent to river water, the developed methodology based on solid-phase extraction and fractionation technique with ultra-performance liquid chromatography system showed effective separation of the targeted estrogens. The detection limits of this method ranged from 0.2 to 0.8 ng L-1 for river water. The recoveries for river water and sewage effluent varied from 63% to 127%. The problems of matrix effects and ion suppression or enhancement were allowed quantitatively for in the analysis using standard addition. The developed method was used successfully to detect estrogens and their conjugates in both raw and treated wastewater, and river water at a location in Japan. High concentrations of the free estrogens estrone, 17 beta-estradiol and estriol were found in the influent (22.6, 77.2, 64.6 ng L-1, respectively) but only E1 was still present at a high concentration in the effluent which was reflected in the downstream river concentration. Estrone-3-sulphate was detected up to 18.0 ng L-1 in influent water sample and 1.1 ng L-1 in downstream water. For the sulphate conjugates, removal efficiencies varied from 35 to 88%. Glucuronide conjugates were detected only once in the sewage influent. (C) 2009 Elsevier Ltd. All rights reserved.</t>
  </si>
  <si>
    <t>10.1016/j.chemosphere.2009.08.052</t>
  </si>
  <si>
    <t>V. C. Kumar, A.: Viswanath, G.: Roy, P.</t>
  </si>
  <si>
    <t>Androgenic endocrine disruptors in wastewater treatment plant effluents in India: Their influence on reproductive processes and systemic toxicity in male rats</t>
  </si>
  <si>
    <t>Endocrine-disrupting chemicals (EDC) are linked to human health and diseases as they mimic or block the normal functioning of endogenous hormones. The present work dealt with a comparative study of the androgenic potential of wastewater treatment plant (WWTP) influents and effluents in Northern region of India, well known for its polluted water. Water samples were screened for their androgenic potential using the Hershberger assay and when they were found positive for androgenicity, we studied their mode of action in intact rats. The data showed a significant change in the weight and structure of sex accessory tissues (SATs) of castrated and intact rats. Reverse transcriptase polymerase chain reaction (RT-PCR) analysis demonstrated a significant change in the expression patterns of the major steroidogenic enzymes in adrenal and testis: cytochrome P450(SCC), cytochrome P450(C17), 3 beta-hydroxysteroid dehydrogenase, 17 beta-hydroxysteroid dehydrogenase. This was further supported by increased enzymatic activities measured in vitro spectrophotometrically. Serum hormone profile showed a decreased level of gonadotrophic hormones and increased testosterone level. Further, increase in the serum level of alkaline phosphatase, SGPT and SGOT and histopathological changes in kidney and liver of treated animals, confirmed the toxic effects of contaminating chemicals. Analysis of water samples using HPLC and GC-MS showed the presence of various compounds and from them, four prominent aromatic compounds viz. nonylphenol, hexachlorobenzene and two testosterone equivalents, were identified. Our data suggest that despite rigorous treatment, the final treated effluent from WWTP still has enough androgenic and toxic compounds to affect general health. (c) 2007 Elsevier Inc. All rights reserved.</t>
  </si>
  <si>
    <t>10.1016/j.taap.2007.08.023</t>
  </si>
  <si>
    <t>R. S. Kumar, A. K.: Padhye, L. P.</t>
  </si>
  <si>
    <t>Fate of pharmaceuticals and personal care products in a wastewater treatment plant with parallel secondary wastewater treatment train</t>
  </si>
  <si>
    <t>Seasonal variations in the concentrations and fate of 20 selected pharmaceuticals and personal care products (PPCPs) were investigated over one year in a wastewater treatment plant in New Zealand, which relies on a membrane bioreactor (MBR) and Bardenpho as parallel processes for its secondary treatment. Results showed that all of the monitored PPCPs were detected in the wastewater influent. Nonsteroidal anti-inflammatory drugs (NSAIDS) and caffeine were predominant in the influent, whereas in the effluent, beta-blockers and benzotriazole were present at significant concentrations. Total PPCPs' concentration in the influent was found to be 130 mu g/L. Average removal efficiency was found to be &gt;= 99% for acetaminophen, caffeine, TCEP, naproxen, and ibuprofen, whereas &lt; 50% of trimethoprim, metoprolol, and benzotriazole were removed. Contrary to the existing literature, no significant differences were found in the removal of PPCPs through MBR and Bardenpho processes, hinting that optimally operated Bardenpho can be equally effective in the removal of emerging contaminants as MBR. The occurrence and removal efficiencies of PPCPs were found to exhibit significant seasonal variations, with the highest influent concentrations of PPCPs reported in autumn and winter. Heavy rainfall had an insignificant impact on PPCPs' removal efficiencies although it resulted in much-diluted concentrations of PPCPs in the influent. Spearman's correlation analysis showed significant correlations between PPCPs' mass loads in the influent, wastewater quality parameters, and environmental factors. It was also found that, except sulfamethoxazole, ecotoxicity risks were minimal for the rest of the monitored PPCPs in wastewater effluent.</t>
  </si>
  <si>
    <t>10.1016/j.jenvman.2018.12.062</t>
  </si>
  <si>
    <t>A. K. S. Kumar, P. N.: Mohan, S. R. V.</t>
  </si>
  <si>
    <t>INCIDENCE OF SELECTED ENDOCRINE DISRUPTING ESTROGENS IN WATER BODIES OF HYDERABAD AND ITS RELATION TO WATER QUALITY PARAMETERS</t>
  </si>
  <si>
    <t>Environmental persistence of endocrine disrupting estrogen chemicals (EDC) subsequent to endocrine function even at nanogram concentration in environmental matrices has garnered significant global attention due to their possible disruptive effects in an intact organism, or its progeny. An attempt was made in present study to investigate the occurrence of two estrogens viz. natural (estriol, E3) and synthetic (17 alpha-ethynylestradiol, EE2) in the surface waster bodies of Hyderabad, India. All the studied water bodies documented the presence of both the estrogens at alarming concentrations (E3, 104-370 ng/L; EE2, 98-350 ng/L). Among the six water bodies, highest level of synthetic estrogen was found in Pedda Cheruvu, while, relatively higher concentrations of natural estrogen was observed in Alwal Tank. The presence of estrogens in water bodies might be attributed to environmental changes, socio-economic development, wide spread use of birth control pills, direct release of agricultural and farm waste, surface runoff, industrial and agricultural activities etc. Compared to natural estrogen, synthetic estrogen was observed at higher concentrations in water bodies which receive domestic sewage, mostly from middle income groups. Natural estrogen was found at higher concentrations in the water bodies which receive water from agricultural activities. Multiple linear regression analysis (2-tailed significance; 99% confidence) was employed to predict the concentration of estrogens based on the physico-chemical parameters of the water bodies. Surface plots were used to evaluate the functional role of estrogens and water quality parameters. To the best of our knowledge, this report is the first study on the monitoring of estrogens in Indian water bodies.</t>
  </si>
  <si>
    <t>A. K. M. Kumar, S. V.: Sarma, P. N.</t>
  </si>
  <si>
    <t>Sorptive removal of endocrine-disruptive compound (estriol, E3) from aqueous phase by batch and column studies: Kinetic and mechanistic evaluation</t>
  </si>
  <si>
    <t>Endocrine disruptive compounds (EDC) area wide variety of chemicals which typically exert effects, either directly or indirectly, through receptor-mediated processes. They mimic endogenous hormones by influencing the activities of hormone activities even at nanogram concentrations and reported to disrupt the vital systems (e.g., the endocrine system) in aquatic organisms. The EDC are present in aquatic water bodies and sediments mainly due to the release of human and animal excreted waste. Estriol (E3) removal by adsorption process was investigated in this study to evaluate the potential of activated charcoal as adsorbent. Agitated non-flow batch sorption studies showed good E3 removal efficiency. Sorption kinetic data illustrated good fit with pseudo-first-order rate equation. Experimental data confirmed to linear Langmuir's isotherm model. Neutral pH condition showed comparatively good sorption of E3. Adsorption capacity showed a consistent increasing trend with increase in the operating temperature [Delta H degrees, -9.189 kJ/mol); Delta S*, 0.492J/mol K) suggesting exothermic nature of E3 sorption process. Free energy (Delta G degrees) increased from 2.51 to 2.97 kJ/mol with increase in temperature from 0 to 50 degrees C. Further, E3 spiked distilled water, untreated domestic sewage and treated domestic sewage were studied in fixed bed column to assesses the potential of sorption process as tertiary unit operation in the ETP system. Total E3 concentration was determined quantitatively by employing direct competitive enzymatic-immuno assay (EIA) procedure. (C) 2008 Elsevier B.V. All rights reserved.</t>
  </si>
  <si>
    <t>10.1016/j.jhazmat.2008.08.075</t>
  </si>
  <si>
    <t>Journal of Environmental Engineering and Landscape Management</t>
  </si>
  <si>
    <t>E. K. Kulczykowska, M.: Kalamarz, H.: Kuriata, M.: Nietrzeba, M.: Jerzak, L.: Kaminski, P.</t>
  </si>
  <si>
    <t>Melatonin and thyroxine response to pollution in white stork nestlings (Ciconia ciconia): Aspects of rhythmicity and age</t>
  </si>
  <si>
    <t>There is growing evidence that ubiquitous environmental contaminants may interfere with vertebrate endocrine systems. The selected endocrine biomarkers are used to indicate the condition of free-ranging populations of wildlife, including avian species. The aim of this study was to determine the impact of environment quality on serum thyroxine (T4) and melatonin (Mel) in white stork nestlings (Ciconia ciconia) living in different locations: small villages in natural areas surrounded by forests and crop fields, near the city and near the copper smelter. We extended our analyses to examine the hormones' day-night changes in conjunction with chicks' age. Total serum T4 and Mel was measured by RIA. T4 level, as a decisive measure of thyroid hormone productivity, was significantly lower in the nestlings exposed to pollutants from the copper smelter. Mel, as a well-known scavenger of free radicals, was elevated in the nestlings in the area near the copper smelter. This study indicates that alteration in T4 and Mel levels could be a useful marker of exposure of nestling wild storks to different toxic substances in field studies. Mel is postulated to be a susceptible defensive molecule as a protective mechanism for organisms. (C) 2007 Elsevier Inc. All rights reserved.</t>
  </si>
  <si>
    <t>10.1016/j.cbpc.2007.04.012</t>
  </si>
  <si>
    <t>H. M. B. Kuch, K.</t>
  </si>
  <si>
    <t>Determination of endocrine-disrupting phenolic compounds and estrogens in surface and drinking water by HRGC-(NCI)-MS in the picogram per liter range</t>
  </si>
  <si>
    <t>A method for the analysis of phenolic estrogenic active compounds in surface and drinking water in the picogram per liter range is described. Besides the widely used monomer bisphenol A, 4-tert-octylphenol [4-(1,1,3,3-tetramethylbutyl)phenol] and the technical isomer mixture of 4-nonylphenol; phenolic steroid hormones such as the endogenous estrogens estrone, 17 alpha -estradiol, and 17 beta -estradiol; and the exogenous estrogen 17 alpha -ethinylestradiol were determined in water at the 20-200 pg/L level. Water samples from 1 to 5 L were extracted by solid-phase extraction (SPE) on a cartridge system containing LiChrolut EN as sorbent. The phenols and steroids were converted into their pentafluorobenzoylate esters in an extractive derivatization reaction. The derivatives were then determined by high-resolution gas chromatography with negative chemical ionization mass spectrometric detection (HRGC-(NCl)-MS) in the selected ion mode (SIM). All results were also confirmed by HRGC with electron capture detection (ECD). This highly sensitive and specific method gives a limit of detection (LOD) of 20 pg/L for bisphenol A and 4-tert-octylphenol in drinking water samples and 50 pg/L in STW effluent, respectively. The LODs for technical 4-nonylphenol, 17a-ethinylestradiol, and other estrogens are in the range of 50 pg/L in drinking water to 200 pg/L in STW effluent, respectively. In all river water samples in southern Germany, bisphenol A was found in concentrations ranging from 500 pg/L up to 16 ng/L, 4-nonylphenol was from 6 up to 135 ng/L, and the steroids were from 200 pg/L up to 5 ng/L. In drinking water, bisphenol A was found in concentrations ranging from 300 pg/L to 2 ng/L, 4-nonylphenol was from 2 to 15 ng/L, 4-tert-octylphenol was from 150 pg/L to 5 ng/L, and the steroids were from 100 pg/L to 2 ng/L. Mean recoveries over the whole analytical protocol, measured in bidistilled water, generally exceeded 70%. These results indicate that environmental endocrine-disrupting estrogens are not completely removed in the process of sewage treatment but are carried over into the general aquatic environment. After ground passage, they can eventually be found in drinking water.</t>
  </si>
  <si>
    <t>10.1021/es010034m</t>
  </si>
  <si>
    <t>T. B. Kruger, I.: van Vuren, J. J.: Bornman, R.</t>
  </si>
  <si>
    <t>The use of the urogenital papillae of male feral African sharptooth catfish (Clarias gariepinus) as indicator of exposure to estrogenic chemicals in two polluted dams in an urban nature reserve, Gauteng, South Africa</t>
  </si>
  <si>
    <t>The African sharptooth catfish (Clarias gariepinus) is indigenous to South Africa where it is commonly found in calm waters such as lakes, streams, rivers, swamps and floodplains. The males of this gonochoristic species can be readily distinguished from females via a distinct elongated urogenital papilla with a pointed tip, located just behind the anus. This structure is an androgen controlled secondary sexual characteristic and could potentially be affected by chemicals displaying endocrine disrupting properties during development. Results of previous studies on effects on papillae of different fish species indicated that these structures could be useful as bio-indicators of exposure due to alterations in the structures. This study investigated the occurrence of abnormal morphology in urogenital papillae compared to the macroscopic and microscopic structure of the gonads of presumed male or intersex catfish sampled from the Rietvlei and Marais dams in an urban nature reserve, due to exposure to endocrine disrupting chemicals (EDCs). Macroscopic observation of the UGP, gonad examination after laparotomy and histology were done. Gonadosomatic index (GSI) and Urogenital papilla length index (UGPLI) were determined for all fish collected. Mesenteric fat analyzed for selected alkylphenols and organochlorines showed high levels of especially nonylphenol indicating long term exposure to these chemicals due to bio-accumulation. The GSI indicated that fish with intersex gonads were probably feminized males. It was concluded that use of the UGP alone, without macroscopic and microscopic analyses of the gonads, could not effectively indicate exposure to EDCs. (C) 2012 Elsevier Inc. All rights reserved.</t>
  </si>
  <si>
    <t>10.1016/j.ecoenv.2012.10.004</t>
  </si>
  <si>
    <t>T. E. Kristensen, T. M.: Kohno, S.: Baatrup, E.: Guillette, L. J.</t>
  </si>
  <si>
    <t>Fecundity, 17 beta-estradiol concentrations and expression of vitellogenin and estrogen receptor genes throughout the ovarian cycle in female Eastern mosquitofish from three lakes in Florida</t>
  </si>
  <si>
    <t>Previous studies of Eastern mosquitofish in contaminated Lake Apopka, Florida, have documented reduced sperm count and sexual behaviour in males but increased fecundity and liver weight in females, compared to nearby reference lakes. Liver weight can be an indicator of vitellogenin (Vtg) synthesis in fish, such as the mosquitofish. It was therefore hypothesized that estrogenic organochloline pesticides, present at elevated concentrations in animals from Lake Apopka. could cause the reproductive disorders in males, as well as increase female fecundity. We initiated a test of this hypothesis by examining the relationship between 17 beta-estradiol (E2) tissue concentrations, hepatic estrogen receptor alpha (ER alpha) and Vtg A, B and C gene expression and fecundity in sexually mature female Eastern mosquitofish from Lake Apopka and two reference lakes, Lake Woodruff and Lake Orange. We observed that female Eastern mosquitofish from one site in contaminated Lake Apopka produced fewer but bigger embryos than females from the other Lake Apopka site and two reference sites. However, female E2 concentrations and hepatic ERa and Vtg A, B and C gene expression showed no overall differences among the four sites, and it is therefore unlikely that the differences in fecundity were caused by estrogenic EDCs. In addition. we observed no induction of any of the three Vtg genes in male Eastern mosquitofish at the two Lake Apopka sites. Based on the well-documented high sensitivity of Vtg induction as a biomarker of xenoestrogen exposure, the evidence from the present study does not support the hypothesis that estrogenic EDCs are affecting reproduction in Eastern mosquitofish living in Lake Apopka. Our experimental design tested specifically for effects mediated via the ER, and e.g. antiandrogenic DDT metabolites might still be of importance for mosquitofish reproduction in Lake Apopka. (c) 2007 Elsevier B.V. All rights reserved.</t>
  </si>
  <si>
    <t>10.1016/j.aquatox.2006.12.005</t>
  </si>
  <si>
    <t>K. K. Kozlowska-Tylingo, P.: Gustaw, E.: Wasik, A.: Namiesnik, J.</t>
  </si>
  <si>
    <t>COMPARISON OF HIGH PERFORMANCE LIQUID CHROMATOGRAPHY METHODS WITH DIFFERENT DETECTORS FOR DETERMINATION OF STEROID HORMONES IN AQUEOUS MATRICES</t>
  </si>
  <si>
    <t>This paper presents the development and comparison of procedures for the qualitative and quantitative determination of five estrogenic compounds (17-alpha-ethynylestradiol, estrone, estradiol, estriol, and progesterone) in drinking water and wastewater samples. Five extraction columns and two disks were tested for their efficiency. The C-18 columns were superior on the basis of cost for solid phase extraction of drinking water or sewage. However, the best recoveries were achieved using extraction disks. High-performance liquid chromatography with diode array, fluorescence, and tandem mass spectrometry detectors were compared for selectivity, repeatability, and linearity of response. Solid phase extraction with high-performance liquid chromatography and tandem mass spectrometry was the most sensitive, efficient, and precise for the determination of hormones in drinking water and wastewater. This method satisfied analytical validation criteria and was characterized by a low limit of detection at the pg-ng/L level. The study also considered challenges that emerged for steroidal hormone determination in aqueous samples.</t>
  </si>
  <si>
    <t>10.1080/00032719.2013.874014</t>
  </si>
  <si>
    <t>E. M. Koumaki, D.: Noutsopoulos, C.</t>
  </si>
  <si>
    <t>Assessment of the environmental fate of endocrine disrupting chemicals in rivers</t>
  </si>
  <si>
    <t>Laboratory tests were conducted with five endocrine disruptors (bishenol A, triclosan. nonylphenol, nonylphenol monoethoxylate and nonylphenol diethoxylate) under different redox conditions (aerobic, anoxic, anaerobic and sulfate-reducing conditions) to assess abiotic and biotic degradation in a river water/sediment system. The river water sample was collected from Spercheios River while the sediment was collected from the banks of a tributary of the river at the point where the discharge point of a wastewater treatment plant is located. To describe quantitatively elimination kinetics of the target compounds, pseudo first-order kinetics were adopted. According to the results from the microcosms studies, it can be stated that the substances are eliminated from the aqueous phase with relatively high rates under aerobic conditions due to both sorption and biotransformation processes. However, when reduced oxygen conditions were established in the microcosms incubations, biotransformation decreased, indicating the almost complete cease of the EDCs microbial degradation, while substances' sorption onto sediments showed no significant differences. All compounds were found to be biodegradable under aerobic conditions, and the low to high order of the calculated dissipation rate constants was 0.064 +/- 0.004 d(-1) (TCS) -&gt; 0.067 +/- 0.006 d(-1) (NP) -&gt; 0.076 +/- 0.009 d(-1) (Spercheios) -&gt; 0.081 +/- 0.007 d(-1) (NP1EO) - 0.103 = 0.011 d -1 ( BPA). Finally, regarding the biotransformation experiments, the elimination of the compounds limited in the absence of oxygen as compared to aerobic. (C) 2018 Elsevier B.V. All rights reserved.</t>
  </si>
  <si>
    <t>10.1016/j.scitotenv.2018.02.110</t>
  </si>
  <si>
    <t>Environmental fate of non-steroidal anti-inflammatory drugs in river water/sediment systems</t>
  </si>
  <si>
    <t>Laboratory tests were conducted with four non-steroidal anti-inflammatory drugs (naproxen, ibuprofen, diclofenac and ketoprofen) under different redox conditions (aerobic, anoxic, anaerobic and sulfate reducing conditions) in order to assess abiotic and biotic degradation in a river water/sediment system. The river water was sampled from Sperchios River and the sediment was collected from the banks of a rural stream where the discharge point of a wastewater treatment plant is located. To quantitatively describe degradation kinetics of the selected compounds, pseudo first-order kinetics were adopted. According to the results, it can be stated that the concentration of the substances remained constant or decreased only marginally (p &gt;= 0.05) in the sterile experiments and this excludes abiotic processes such as hydrolysis or sorption as major removal mechanisms of the target compounds from the water phase and assign their removal to microbial action. Results showed that the removal rate of the compounds decreases as dissolved oxygen concentration in the river water/sediment system decreases. All compounds were found to be biodegradable under aerobic conditions at dissipation half-lives between 1.6 and 20.1 days, while dissipation half-lives for naproxen and ketoprofen increase by a factor of 2 under all tested conditions in the absence of oxygen. (C) 2016 Elsevier B.V. All rights reserved.</t>
  </si>
  <si>
    <t>10.1016/j.jhazmat.2016.03.026</t>
  </si>
  <si>
    <t>U. K. Kotowska, J.: Kapelewska, J.: Kowejsza, E. M.: Piotrowska-Niczyporuk, A.: Piekutin, J.: Kotowski, A.</t>
  </si>
  <si>
    <t>Removal of phthalates and other contaminants from municipal wastewater during cultivation of Wolffia arrhiza</t>
  </si>
  <si>
    <t>The usefulness of wolffia arrhiza for decontamination of waters from phthalates and other organic compounds was studied using artificial growing medium and real municipal wastewater samples. The eight most frequently detected phthalates were considered: dimethyl (DMP), diethyl (DEP), dipropyl (DnPP), dibutyl (DnBP), diisobutyl (DIBP), bis(2-ethylhexyl) (DEHP), diizoheptyl (DIHP) and diizononyl (DINP). The reduction of phthalates concentration observed during seven days of W. arrhiza cultivation on artificial growing medium was between 78.9 and 99.7%. Kinetics of phthalates degradation by W. arrhiza in real effluent wastewater was similar to those with laboratory-made solutions. The significant removal of nutrients (75-78%) and reduction of oxygen demand (93-97%) was achieved during cultivation of W. arrhiza. Purification efficiency of non-treated municipal wastewater with W. arrhiza was better than obtained with the use of Lemna minor, which is wide used in constructed wetlands, and not much worse than those obtained in conventional Wastewater Treatment Plant (WWTP). Analysis of biochemical components, stress markers and antioxidant activity in W. arrhiza shows its good acclimation to high pollution of aquatic environment. (C) 2018 Institution of Chemical Engineers. Published by Elsevier B.V. All rights reserved.</t>
  </si>
  <si>
    <t>10.1016/j.psep.2018.09.019</t>
  </si>
  <si>
    <t>W. B. Korner, U.: Sussmuth, W.: Hiller, G.: Schuller, W.: Hanf, V.: Hagenmaier, H.</t>
  </si>
  <si>
    <t>Input/output balance of estrogenic active compounds in a major municipal sewage plant in Germany</t>
  </si>
  <si>
    <t>24 h samples of untreated and treated wastewater were taken in parallel from a modern municipal sewage plant in southern Germany in March and June 1998. After solid phase extraction, total estrogenic activity was quantitatively measured with a miniaturized E-screen assay and the levels of nine estrogenic phenolic chemicals analyzed by HRGC/LRMS, 17 beta-estradiol equivalent concentrations (EEQ) were 58 and 70 ng/l in the influent and 6 ng/l in the effluent, indicating that the load of estrogenic activity of the wastewater was reduced by about 90% in the sewage plant. Less than 3% of the estrogenic activity was found in the sludge. 4-t-octylphenol, 4-nonylphenol, bisphenol A, 2-hydroxybiphenyl, and 4-chloro-3-methylphenol were detected in the untreated wastewater at levels from 0.13 to 3.6 mu g/l. 4-t-octylphenol, dr-nonylphenol, and bisphenol A were present in the effluent at concentrations from 0.16 to 0.36 mu g/l, 2-hydroxybiphenyl and 4-chloro-3-methylphenol were not detectable. The contribution of the quantified levels of phenolic xenoestrogens to total estrogenic activity in the sewage was 0.7-4.3%. (C) 2000 Elsevier Science Ltd. All rights reserved.</t>
  </si>
  <si>
    <t>10.1016/s0045-6535(99)00362-8</t>
  </si>
  <si>
    <t>O. V. Korner, E. L. M.: Burkhardt-Holm, P.</t>
  </si>
  <si>
    <t>Aquatic Sciences</t>
  </si>
  <si>
    <t>Reproductive health of brown trout inhabiting Swiss rivers with declining fish catch</t>
  </si>
  <si>
    <t>In recent years, brown trout catches have been declining in many Swiss rivers. One hypothesis is that this declining catch is linked to environmental estrogens, known to have the potential to adversely affect fish reproduction. In order to assess if the reproductive health of brown trout is impaired, we sampled fish at three sites along four rivers with a well documented catch decline. These rivers are affected by inputs of treated sewage effluent. The sampling was conducted during two years; we measured plasma vitellogenin (Vtg) concentrations and surveyed gonadal histology. Analysis of plasma Vtg revealed elevated concentrations (up to 8 mu g/mL) in only 10 out of 197 males. Furthermore, there were no site specific patterns to this induction. These results indicate that the exposure to estrogenic compounds is low. Also the incidence of ovarian atresia was low and we found no male intersex fish. In contrast to males, females caught along two rivers had spermatogenic activity in ovarian tissue. However, this intersex condition does not appear to be connected to exposure to environmental estrogens. At one of 12 sites there was a high incidence of gonadal parasites in ovarian tissue, which may affect reproductive output but was not a general problem across sites. In conclusion, the exposure to estrogenic compounds does not appear to significantly affect the reproductive parameters we investigated in Swiss brown trout.</t>
  </si>
  <si>
    <t>10.1007/s00027-006-0842-5</t>
  </si>
  <si>
    <t>M. R.-J. Kopperi, J.: Hukkinen, J. I.: Riekkola, M. L.</t>
  </si>
  <si>
    <t>New way to quantify multiple steroidal compounds in wastewater by comprehensive two-dimensional gas chromatography-time-of-flight mass spectrometry</t>
  </si>
  <si>
    <t>The applicability of comprehensive two-dimensional gas chromatography coupled with time-of-flight mass spectrometry to the screening of steroidal compounds in wastewater is demonstrated. Advanced software was utilized to identify unknown compounds in complex two-dimensional chromatograms exploiting retention indices and two different mass spectral databases. Response factors calculated as a function of the individual mass spectra of six commercial standards at different concentrations were used to develop a model allowing the quantitation of all steroidal compounds identified in the sample. The model, based on partial least squares regression equations, provided good accuracy (prediction error &lt; 16%) in the quantitation of steroidal compounds, so offering a valuable alternative to conventional quantitation methods where reference compounds are required for the verification of analytical measurements. Special attention was paid to the development of an exhaustive sample preparation method for the separate analysis of conjugated and free steroids in both water phase and suspended solid particles. The method, including the exploitation of chemometrics, was successfully applied to the determination of steroidal compounds in effluent and influent waters collected at a local wastewater treatment plant. (C) 2012 Elsevier B.V. All rights reserved.</t>
  </si>
  <si>
    <t>10.1016/j.aca.2012.11.059</t>
  </si>
  <si>
    <t>M. P. Kopperi, J.: Ruiz-Jimenez, J.: Riekkola, M. L.</t>
  </si>
  <si>
    <t>Nontargeted evaluation of the fate of steroids during wastewater treatment by comprehensive two-dimensional gas chromatography-time-of-flight mass spectrometry</t>
  </si>
  <si>
    <t>Emerging organic contaminants in wastewater are usually analyzed by targeted approaches, and especially estrogens have been the focus of environmental research due to their high hormonal activity. The selection of specific target compounds means, however, that most of the sample components, including transformation products and potential new contaminants, are neglected. In this study, the fate of steroidal compounds in wastewater treatment processes was evaluated by a nontargeted approach based on comprehensive two-dimensional gas chromatography-time-of-flight mass spectrometry. The potential of the nontargeted approach to generate comprehensive information about sample constituents was demonstrated with use of statistical tools. Transformation pathways of the tentatively identified compounds with steroidal four-ring structure were proposed. The purification efficiency of the wastewater treatment plants was studied, and the distribution of the compounds of interest in the suspended solids, effluent water, and sludge was measured. The results showed that, owing to strong adsorption of hydrophobic compounds onto the solid matter, the steroids were mostly bound to the suspended solids of the effluent water and the sewage sludge at the end of the treatment process. The most abundant steroid class was androstanes in the aqueous phase and cholestanes in the solid phase. 17 beta-estradiol was the most abundant estrogen in the aqueous phase, but it was only detected in the influent samples indicating efficient removal during the treatment process. In the sludge samples, however, high concentrations of an oxidation product of 17 beta-estradiol, estrone, were measured.</t>
  </si>
  <si>
    <t>10.1007/s11356-016-6800-4</t>
  </si>
  <si>
    <t>M. E. Konig, B. I.: Neale, P. A.: Krauss, M.: Hilscherova, K.: Novak, J.: Teodorovic, I.: Schulze, T.: Seidensticker, S.: Hashmi, M. A. K.: Ahlheim, J.: Brack, W.</t>
  </si>
  <si>
    <t>Impact of untreated wastewater on a major European river evaluated with a combination of in vitro bioassays and chemical analysis</t>
  </si>
  <si>
    <t>Complex mixtures of micropollutants, including pesticides, pharmaceuticals and industrial chemicals emitted by wastewater effluents to European rivers may compromise the quality of these water resources and may pose a risk to ecosystem health and abstraction of drinking water. In the present study, an integrated analytical and bioanalytical approach was applied to investigate the impact of untreated wastewater effluents from the city of Novi Sad, Serbia, into the River Danube. The study was based on three on-site large volume solid phase extracted water samples collected upstream and downstream of the untreated wastewater discharge. Chemical screening with liquid chromatography high resolution mass spectrometry (LC-HRMS) was applied together with a battery of in vitro cell-based bioassays covering important steps of the cellular toxicity pathway to evaluate effects on the activation of metabolism (arylhydrocarbon receptor AhR, peroxisome proliferator activated receptor gamma PPAR gamma), specific modes of action (estrogen receptor ER alpha, androgen receptor AR) and adaptive stress responses (oxidative stress, inflammation). Increased effects, significantly changed contamination patterns and higher chemical concentrations were observed downstream of the wastewater discharge. A mass balance approach showed that enhanced endocrine disruption was in good agreement with concentrations of detected hormones, while only a smaller fraction of the effects on xenobiotic metabolism (&lt;1%) and adaptive stress responses (0-12%) could be explained by the detected chemicals. The chemical and effects patterns observed upstream of the discharge point were fairly re-established at about 7 km downstream, demonstrating the enormous dilution capacity of this large river. (C) 2016 Elsevier Ltd. All rights reserved.</t>
  </si>
  <si>
    <t>10.1016/j.envpol.2016.11.011</t>
  </si>
  <si>
    <t>X. J. L. Kong, D.: Cao, L. Q.: Zhang, X. M.: Zhao, Y.: Lv, Y.: Zhang, J.</t>
  </si>
  <si>
    <t>Evaluation of municipal sewage treatment systems for pollutant removal efficiency by measuring levels of micropollutants</t>
  </si>
  <si>
    <t>in order to evaluate the municipal sewage treatment systems used at Harbin municipal sewage treatment plant for their pollutant removal efficiency, raw sewage and effluent samples at different treatment stages from the sewage treatment systems were taken, priority pollutants (PPs) were identified and quantified using gas chromatography-mass spectrometry (GC-MS) and inductively coupled plasma-atomic emission spectrograph (ICP-AES). The test results indicated that there were one hundred and fifty species of organic pollutants identified in the raw sewage sample, and only ten species of PPs in all the sewage samples. The levels of dimethyl phthalate (DMP), diethyl phthalate (DEP), dibutyl phthalate (DBP), di-n-octyl plithalate (DnOP) in the sewage samples were 0.779-0.111 mu g l(-1), 1.977-0.022 mu g l(-1), 6.411-2.194 mu g l(-1) and 7.152-2.953 mu g l(-1), respectively, and most of these phthalate esters (PAEs) were removed through anaerobic/aerobic (A/O) process; The levels of alachlor, acetochlor, atrazine were 0.074-0.021 mu g l(-1), 0.160-0.096 mu g l(-1) and 0.238-0.184 mu g l(-1), respectively, and the total removal efficiency of atrazine was poorest through the sewage treatment systems. The levels of Cu, Cr, Se, Hg, Ni and Zn were 0.0030-0.2327 mg l(-1). It is therefore concluded from these results that the sewage treatment systems were efficient in removing most of the organic and inorganic compounds in this study, and so, the discharged effluent could cause little of the secondary pollution of the aquatic environment. (C) 2008 Elsevier Ltd. All rights reserved.</t>
  </si>
  <si>
    <t>10.1016/j.chemosphere.2008.02.005</t>
  </si>
  <si>
    <t>S. K. Konemann, R.: Simon, E.: Swart, K.: Buchinger, S.: Schlusener, M.: Hollert, H.: Escher, B. I.: Werner, I.: Ait-Aissa, S.: Vermeirssen, E.: Dulio, V.: Valsecchi, S.: Polesello, S.: Behnisch, P.: Javurkova, B.: Perceval, O.: Di Paolo, C.: Olbrich, D.: Sychrova, E.: Schlichting, R.: Leborgne, L.: Clara, M.: Scheffknecht, C.: Marneffe, Y.: Chalon, C.: Tusil, P.: Soldan, P.: von Danwitz, B.: Schwaiger, J.: Becares, M. I. S.: Bersani, F.: Hilscherova, K.: Reifferscheid, G.: Ternes, T.: Carere, M.</t>
  </si>
  <si>
    <t>Effect-based and chemical analytical methods to monitor estrogens under the European Water Framework Directive</t>
  </si>
  <si>
    <t>The European Decision EU 2015/495 included three steroidal estrogens, estrone, 17 beta-estradiol and 17 alpha-ethinyl estradiol, in the "watch-list" of the Water Framework Directive (WFD). As consequence, these substances have to be chemically monitored at the level of their environmental quality standards, which can be challenging. This project aimed to identify reliable effect-based methods (EBMs) for screening of endocrine disrupting compounds, to harmonise monitoring and data interpretation methods, and to contribute to the current WFD review process. Water and wastewater samples were collected across Europe and analysed using chemical analyses and EBMs. The results showed that 17 beta-estradiol equivalents were comparable among methods, while results can vary between methods based on the relative potencies for individual substances. Further, derived 17 beta-estradiol equivalents were highly correlated with LC-MS/MS analyses. This study shows that the inclusion of effect-based screening methods into monitoring programmes for estrogens in surface waterbodies would be a valuable complement to chemical analysis. (C) 2018 Elsevier B.V. All rights reserved.</t>
  </si>
  <si>
    <t>10.1016/j.trac.2018.02.008</t>
  </si>
  <si>
    <t>O. T. M. Komesli, M.: Ak, M. S.: Bakirdere, S.: Gokcay, C. F.</t>
  </si>
  <si>
    <t>Occurrence, fate and removal of endocrine disrupting compounds (EDCs) in Turkish wastewater treatment plants</t>
  </si>
  <si>
    <t>Endocrine disrupting compounds, EDCs, are somewhat recently recognized pollutants which are often classed within 'emerging micropollutants' in the environment jargon. These compounds are known to interfere with the delicate balance of the endocrine system of animals and man, causing variety of undesirable outcomes. Their sources in natural waters are the domestic and industrial effluents. The main cause of concern with EDCs is their tendency to accumulate in fish causing gender shifts and reduced fecundity. Moreover, their possible interference with the water cycle and concurrent effects on the human endocrine system has been implicated. Increased usage of medication and surfactants in the household; pesticides in agriculture have all add up to the inventory of EDCs in the aqueous systems. Current view in combating EDCs in water cycle is the multi barrier approach. In this concept EDCs are tried to be controlled in effluents as well as in potable drinking waters. Therefore, knowledge on their elimination in classical wastewater treatment plants is vital for establishing sustainable strategies for the future. Five different EDCs were selected as model compounds in this study; two natural hormones, estrone and progesterone, which are constantly discharged by humans; carbamazepine, diltiazem and acetaminophen are pharmaceuticals which are widely used by the community. The 24 h composite samples were analyzed in influents and effluents of 7 full scale biological treatment plants of various modifications of activated sludge process, including one MBR plant. One striking finding was the removals obtained in conventional plants, which were far exceeding those obtained in the mid-scale or lab-scale MBR plants. Carbamazepine and diltiazem, two hydrophobic compounds, were found to sorb onto CAS sludge whereas not onto the MBR sludge. (C) 2015 Elsevier B.V. All rights reserved.</t>
  </si>
  <si>
    <t>10.1016/j.cej.2015.04.115</t>
  </si>
  <si>
    <t>K. S. Komarek, M.: Hubka, T.: Safarik, I.: Kandelova, M.: Kujalova, H.</t>
  </si>
  <si>
    <t>Extraction of Alkylphenols and Nonylphenol Mono- and Diethoxylates from Water Using Magnetically Modified Adsorbents</t>
  </si>
  <si>
    <t>This paper presents a new simple method of extraction of alkylphenols (APs) and nonylphenol mono- and diethoxylates (NP1EO and NP2EO) from water. For the extraction of these pollutants, magnetic solid phase extraction (MSPE) was tested and the results were compared with liquid-liquid extraction (LLE). Different types of adsorbents, such as Chromosorb, Tenax, Porapak and Chezacarb were magnetically modified and used for the preconcentration and isolation of the target compounds. The following four extraction parameters were optimized: time of sorption, time of elution, volumes of elution solvents and number of repeated elutions. The target analytes were isolated from spiked distilled and tap water, real samples from the river Elbe and the reservoir Rozkos and also from water phase after biodegradation tests of oxyethylated nonylphenols. Extracts of pollutants were analyzed by capillary gas chromatography (GC). Detection limits of the method were between 0.7 and 1 mu g L-1.</t>
  </si>
  <si>
    <t>10.1365/s10337-008-0833-x</t>
  </si>
  <si>
    <t>D. W. F. Kolpin, E. T.: Meyer, M. T.: Thurman, E. M.: Zaugg, S. D.: Barber, L. B.: Buxton, H. T.</t>
  </si>
  <si>
    <t>Pharmaceuticals, hormones, and other organic wastewater contaminants in US streams, 1999-2000: A national reconnaissance</t>
  </si>
  <si>
    <t>To provide the first nationwide reconnaissance of the occurrence of pharmaceuticals, hormones, and other organic wastewater contaminants (OWCs) in water resources, the U.S. Geological Survey used five newly developed analytical methods to measure concentrations of 95 OWCs in water samples from a network of 139 streams across 30 states during 1999 and 2000. The selection of sampling sites was biased toward streams susceptible to contamination (i.e. downstream of intense urbanization and livestock production). OWCs were prevalent during this study, being found in 80% of the streams sampled. The compounds detected represent a wide range of residential, industrial, and agricultural origins and uses with 82 of the 95 OWCs being found during this study. The most frequently detected compounds were coprostanol (fecal steroid), cholesterol (plant and animal steroid), N,N-diethyltoluamide (insect repellant), caffeine (stimulant), triclosan (antimicrobial disinfectant), tri(2-chloroethyl)phosphate (fire retardant), and 4-nonylphenol (nonionic detergent metabolite). Measured concentrations for this study were generally low and rarely exceeded drinking-water guidelines, drinking-water health advisories, or aquatic-life criteria. Many compounds, however, do not have such guidelines established. The detection of multiple OWCs was common for this study, with a median of seven and as many as 38 OWCs being found in a given water sample. Little is known about the potential interactive effects (such as synergistic or antagonistic toxicity) that may occur from complex mixtures of OWCs in the environment. In addition, results of this study demonstrate the importance of obtaining data on metabolites to fully understand not only the fate and transport of OWCs in the hydrologic system but also their ultimate overall effect on human health and the environment.</t>
  </si>
  <si>
    <t>10.1021/es011055j</t>
  </si>
  <si>
    <t>D. W. B. Kolpin, V. S.: Gray, J. L.: Focazio, M. J.: Young, J. A.: Alvarez, D. A.: Iwanowicz, L. R.: Foreman, W. T.: Furlong, E. T.: Speiran, G. K.: Zaugg, S. D.: Hubbard, L. E.: Meyer, M. T.: Sandstrom, M. W.: Barber, L. B.</t>
  </si>
  <si>
    <t>Chemical contaminants in water and sediment near fish nesting sites in the Potomac River basin: Determining potential exposures to smallmouth bass (Micropterus dolomieu)</t>
  </si>
  <si>
    <t>The Potomac River basin is an area where a high prevalence of abnormalities such as testicular oocytes (TO), skin lesions, and mortality has been observed in smallmouth bass (SMB, Micropterus dolomieu). Previous research documented a variety of chemicals in regional streams, implicating chemical exposure as one plausible explanation for these biological effects. Six stream sites in the Potomac basin (and one out-of-basin reference site) were sampled to provide an assessment of chemicals in these streams. Potential early life-stage exposure to chemicals detected was assessed by collecting samples in and around SMB nesting areas. Target chemicals included those known to be associated with important agricultural and municipal wastewater sources in the Potomac basin. The prevalence and severity of TO in SMB were also measured to determine potential relations between chemistry and biological effects. A total of 39 chemicals were detected at least once in the discrete-water samples, with atrazine, caffeine, deethylatrazine, simazine, and iso-chlorotetracycline being most frequently detected. Of the most frequently detected chemicals, only caffeine was detected in water from the reference site. No biogenic hormones/sterols were detected in the discrete-water samples. In contrast, 100 chemicals (including six biogenic hormones/sterols) were found in a least one passive-water sample, with 25 being detected at all such samples. In addition, 46 chemicals (including seven biogenic hormones/sterols) were found in the bed-sediment samples, with caffeine, cholesterol, indole, para-cresol, and sitosterol detected in all such samples. The number of herbicides detected in discrete-water samples per site had a significant positive relation to TOrank (a nonparametric indicator of TO), with significant positive relations between TOrank and atrazine concentrations in discrete-water samples and to total hormone/sterol concentration in bed-sediment samples. Such significant correlations do not necessarily imply causation, as these chemical compositions and concentrations likely do not adequately reflect total SMB exposure history, particularly during critical life stages. Published by Elsevier B.V.</t>
  </si>
  <si>
    <t>10.1016/j.scitotenv.2012.09.063</t>
  </si>
  <si>
    <t>E. P. G. Kolodziej, J. L.: Sedlak, D. L.</t>
  </si>
  <si>
    <t>Quantification of steroid hormones with pheromonal properties in municipal wastewater effluent</t>
  </si>
  <si>
    <t>Many fish use steroid hormones as pheromones to initiate behavioral and physiological changes during spawning. To assess the occurrence of steroid hormones with pheromonal properties in the aquatic environment and to evaluate the possibility that municipal wastewater discharges contain compounds that could affect fish reproduction by interfering with pheromones, several estrogens, androgens, and progestins were quantified by gas chromatography/tandem mass spectroscopy in effluent samples from 12 municipal wastewater treatment plants. Samples also were analyzed from an engineered treatment wetland, three groundwater wells, and one reservoir. Estrogens (17beta-estradiol and estrone) were detected in wastewater effluent at maximum concentrations of 4 and 12 ng/L, respectively. Androgens (testosterone and androstenedione) were detected at concentrations as high as 6.1 and 4.5 ng/L, respectively, whereas the synthetic progestin medroxyprogesterone was detected at concentrations up to 15 ng/L. Data from an effluent-receiving engineered treatment wetland and shallow groundwater wells suggested that these compounds were not rapidly attenuated. The measured concentrations of steroids often exceeded olfactory detection thresholds at which fish detect these steroids, and in several cases, the steroid concentrations were comparable to levels at which pheromonal responses have been observed in fish.</t>
  </si>
  <si>
    <t>10.1897/03-42</t>
  </si>
  <si>
    <t>M. T. Kojima, S.: Tanaka, M.</t>
  </si>
  <si>
    <t>Determination of 4-alkylphenols by novel derivatization and gas chromatography-mass spectrometry</t>
  </si>
  <si>
    <t>A simple and sensitive method for the determination of alkylphenols in water samples has been developed using gas chromatography-mass spectrometry. Alkylphenols were determined after the extractive derivatization with pentafluoropyridine. The derivatization of alkylphenols efficiently proceeded to give the corresponding 4-tetrafluoropyridyl derivatives under the biphasic reaction system. The derivatization conditions including the phase-transfer catalyst, the amount of pentafluoropyridine, the reaction time, the concentration of NaOH and organic solvent were optimized. On the mass spectra of these derivatives, intense specific ion peaks were observed: m/z 256 for 4-n-alkylphenols and m/z 284 for 4-tert-alkylphenols. Calibration curves were linear in the range of 20-1000 ng/l (200-10 000 ng/l for nonylphenol), and the detection limits varied between 6.93 and 15.7 ng/l (85.2 ng/l for nonylphenol). The average recoveries of the alkylphenols in a fortified river water sample (100 ng/l except for nonylphenol: 1000 ng/l) ranged from 91.1 to 112%. The relative standard deviations were found to be between 5.6 and 16%. This method was successfully applied to the determination of alkylphenols in river water. (C) 2002 Elsevier Science B.V. All rights reserved.</t>
  </si>
  <si>
    <t>10.1016/s0021-9673(02)01836-8</t>
  </si>
  <si>
    <t>J. S. Koistinen, M.: Tukia, K.: Oikari, A.: Blankenship, A.: Giesy, J. P.</t>
  </si>
  <si>
    <t>Induction of EROD activity in HEPA-1 mouse hepatoma cells and estrogenicity in MCF-7 human breast cancer cells by extracts of pulp mill effluents, sludge, and sediment exposed to effluents</t>
  </si>
  <si>
    <t>Extracts of effluents and sludges from the primary and secondary clarifiers of an activated sludge treatment plant at a Finnish bleached kraft pulp and paper mill were analyzed in two cell bioassays. Total dioxin-like activities were determined by measuring the induction of ethoxyresorufin-O-deethylase (EROD) activity in Hepa-l mouse hepatoma cells. Estrogenicity was studied by measuring luciferase activity in MCF-7 ERE-luc, which are MCF-7 human breast cancer cells stably transfected with an estrogen-responsive element linked to a luciferase promoter. Sediments collected near the pulp mill and from other sites in Lake Saimaa as well as fillets of whitefish exposed to effluents were examined and EROD activity was determined for complex mixtures of compounds extractable with dichloromethane (DCM) from the pulp mill effluent or compounds collected by semipermeable membrane devices (SPMDs) from the same effluent. Extracts of effluents, particulates, SPMDs, and sludges all caused measurable EROD induction. Because the induction potencies of the total DCM extract and the fraction of neutral compounds were similar, it was concluded that most of the EROD induction in pulp mill effluents was due to neutral compounds. Sediment collected from the vicinity of the pulp mill had greater EROD-inducing potency compared to that of the control sites from the same lake. Induction of EROD potencies of muscle extracts of whitefish exposed to diluted effluents were not significantly greater than those of control fish exposed to dilution water only. All extracts contained some estrogen agonist activity when tested in the MCF-7 bioassay.</t>
  </si>
  <si>
    <t>10.1002/etc.5620170810</t>
  </si>
  <si>
    <t>S. K. Kohno, Y.: Cipoletti, N.: Wang, L. C.: Jorgenson, Z. G.: Miyagawa, S.: Schoenfuss, H. L.</t>
  </si>
  <si>
    <t>Divergent responsiveness of two isoforms of the estrogen receptor to mixtures of contaminants of emerging concern in four vertebrates</t>
  </si>
  <si>
    <t>Contaminants of emerging concern (CECs) are ubiquitous in aquatic environments with well-established endocrine-disrupting effects. A data matrix of 559 water samples was queried to identify two commonly occurring CECs mixtures in Great Lakes tributaries. One mixture consisted of eight agricultural CECs (AG), while another contained 11 urban CECs (UB). The known estrogenic compounds bisphenol A, estrone and nonylphenol were present in both mixtures. According to the EPA Tox21 in ToxCast database, AG and UB mixture at an environmentally relevant concentration were estimated to account for 6.5% and 3.4% estrogenicity of the model endocrine disruptor estradiol-17, respectively. Two isoforms of the estrogen receptor (Esr1 and -2, former Er and Er) cloned from fathead minnow, bluegill sunfish, American alligator and human, responded differently to AG and UB mixtures. Human and bluegill Esr1 were the most sensitive to AG and UB mixtures, respectively. Fathead minnow Esr1 and Esr2b were the least sensitive to 10x AG and UB in estrogen dose equivalents, respectively. Even at environmentally documented concentrations, UB significantly activated bluegill Esr1. Moreover, 100x concentrated UB hyperstimulated fathead minnow Esr1 beyond the maximum induction of estradiol-17. These results indicate that efficacious receptors and species differ in their response to CEC mixtures. Furthermore, estrogenicity may be present in some CECs not previously considered estrogenic, or, alternatively, estrogenicity of a mixture may be enhanced through chemical interactions. Our study highlights the need for further studies of CECs utilizing a variety of receptors cloned from diverse species. Two commonly occurring contaminants of emerging concern (CECs) mixtures in Great Lakes tributaries, agricultural and urban CECs, differently stimulated two isoforms of the estrogen receptor cloned from fathead minnow, bluegill, American alligator and human in an in vitro transactivation assays. Concentrated urban CEC mixtures hyperstimulated fathead minnow estrogen receptor 1 beyond the maximum induction of estradiol-17. Our study highlights the need for further studies of CECs utilizing a variety of receptors in diverse species.</t>
  </si>
  <si>
    <t>10.1002/jat.3577</t>
  </si>
  <si>
    <t>S. B. Kohno, D. S.: Katsu, Y.: Iguchi, T.: Guillette, L. J.</t>
  </si>
  <si>
    <t>Gene expression patterns in juvenile American alligators (Alligator mississippiensis) exposed to environmental contaminants</t>
  </si>
  <si>
    <t>Reproductive and developmental abnormalities have been reported in the American alligator (Alligator mississippiensis) population from Lake Apopka, FL, that is chronically exposed to a complex mixture of environmental contaminants. To begin to understand the molecular mechanisms that could lead to the observed abnormalities of the reproductive and endocrine system, we quantified concentrations of the steroid hormones testosterone (T) and estradiol-17 beta (E-2) and expression of steroid hormone receptors and genes relating to steroidogenesis in gonadal tissue from juvenile alligators from three lakes in Florida using enzyme immunoassay and quantitative real-time polymerase chain reaction. Alterations of ESR2 (estrogen receptor (3) and SF1 (steroidogenic factor 1) mRNA expression in male gonadal tissue, without an observed difference in plasma concentrations ofT, from the different lakes, begin to provide insight into potential mechanisms underlying the alterations of the reproductive system previously observed. Likewise, alterations in P450 aromatase and DAX1(dosage-sensitive sex reversal, adrenal hypoplasia congenita critical region on the X chromosome, gene 1) mRNA expression, with elevated plasma E-2 concentrations in females, provide leads to the potential mechanisms modifying folliculogenesis and ovarian development. The investigation of these genes also helps clarify normal endocrine and reproductive system function in the American alligator. (C) 2008 Elsevier B.V. All rights reserved.</t>
  </si>
  <si>
    <t>10.1016/j.aquatox.2008.03.006</t>
  </si>
  <si>
    <t>Y. K. K. C. Koha, T. Y.: Boobis, A.: Cartmell, E.: Lester, J. N.: Scrimshaw, M. D.</t>
  </si>
  <si>
    <t>Determination of steroid estrogens in wastewater by high performance liquid chromatography - tandem mass spectrometry</t>
  </si>
  <si>
    <t>This paper discusses the requirement for, and presents an analytical procedure for, the determination of four steroid hormones and a conjugated steroid (estrone-3-sulfate) in wastewaters. The method utilizes LC/MS/MS following solid phase extraction and a two stage clean-up procedure, achieving limits of detection of 0.2 ng l(-1) for estriol, 17 beta-estradiol and 17 alpha-ethinylestradiol, and 0.1 ng l(-1) for estrone and the conjugate. The approach demonstrates that using appropriate clean-up and deuterated internal standards, the impact of matrix effects on ionization can be overcome to reliably determine estrogens at environmentally relevant concentrations. The robustness of the method was demonstrated by achieving recoveries of &gt;83% for all steroids in settled sewage and final effluent samples with relative standard deviations of 0.5-12%. (c) 2007 Elsevier B.V. All rights reserved.</t>
  </si>
  <si>
    <t>10.1016/j.chroma.2007.09.074</t>
  </si>
  <si>
    <t>C. H. K. Koh, J. S.: Villeneuve, D. L.: Kannan, K.: Giesy, J. P.</t>
  </si>
  <si>
    <t>Characterization of trace organic contaminants in marine sediment from Yeongil Bay, Korea: 2. Dioxin-like and estrogenic activities</t>
  </si>
  <si>
    <t>This study employed mechanism-specific in vitro bioassays to help characterize the occurrence and distribution of dioxin-like and estrogenic contaminants in sediment from Yeongil Bay, Korea. Approximately 85% of the sediments tested induced significant dioxin-like activity in the H4IIE-luc bioassay, while approximately 50% induced significant estrogenic activity in the MVLN bioassay. Instrumentally-derived estimates of 2,3,7,8-tetrachlorodibenzo-p-dioxin and 17 beta-estradiol equivalents tended to underestimate the magnitude of response observed in the bioassays, suggesting that compounds detected by chemical analysis did not account for all the activity associated with Yeongil Bay sediments, or that nonadditive interactions were occurring. The greatest dioxin-like and estrogenic activity was associated with the mid-polarity Florisil fractions (172) expected to contain polycyclic aromatic hydrocarbons (PAHs) as well as chlorinated dioxins and furans. As in previous studies of Korean coastal sediment, more polar fractions (F3) generated more modest responses both in terms of magnitude and the number of samples responding. (c) 2005 Elsevier Ltd. All rights reserved.</t>
  </si>
  <si>
    <t>10.1016/j.envpol.2005.09.006</t>
  </si>
  <si>
    <t>C. H. K. Koh, J. S.: Villeneuve, D. L.: Kannan, K.: Johnson, B. G.: Giesy, J. P.</t>
  </si>
  <si>
    <t>Instrumental and bioanalytical measures of dioxin-like and estrogenic compounds and activities associated with sediment from the Korean coast</t>
  </si>
  <si>
    <t>Sediments from inland areas and open bays along the Korean coast were analyzed to examine the distribution of dioxin-like and estrogenic compounds. Concentrations of target chemicals varied considerably among locations (Lake Shihwa, Masan Bay, and Kwangyang Bay) and between inland and coastal areas. Principal component analysis (PCA) of contaminants measured in sediments showed that all of the inland locations from Lake Shihwa were highly contaminated, and the variations among locations were explained predominantly by the distribution of alkylphenols and polycyclic aromatic hydrocarbons (PAHs). PCA of PAH congener profiles among locations indicated that automobiles were a major source of PAH contamination. Dioxin-like and estrogenic activities associated with sediment from inland sites were approximately three- and six-fold, respectively, greater than those associated with open bay locations. The target dioxin-like and estrogenic compounds measured in raw extracts of sediments accounted for approximately 20% and 40% of the activities measured in the sediment extracts. The results suggest that a combination of instrumental and bioanalytical measurements of dioxin-like and estrogenic compounds is a valuable approach to screen, identify, and prioritize the risks posed by contaminants in complex environmental matrices. (c) 2005 Elsevier Inc. All rights reserved.</t>
  </si>
  <si>
    <t>10.1016/j.ecoenv.2005.03.005</t>
  </si>
  <si>
    <t>Analysis of trace organic contaminants in sediment, pore water, and water samples from Onsan Bay, Korea: Instrumental analysis and in vitro gene expression assay</t>
  </si>
  <si>
    <t>Persistent organic pollutants and alkylphenols (APs) were determined in sediment and water samples from Onsan Bay, Korea, by using instrumental analysis and in vitro gene expression cell bioassay. Polycyclic aromatic hydrocabons (PAHs) were the predominant compounds in sediments with concentrations as great as 573 ng/g dry weight. The PAH concentrations were elevated in sediment from inland rivers that flow through Onsan City (mean: 1.16 ng/g dry wt) and discharge into Onsan Bay. Concentrations of polychlorinated biphenyls (PCBs) in sediments ranged from &lt;1.00 to 56.2 ng/g dry weight. Among different organochlorine (OC) pesticides analyzed (hexachlorobenzene, hexachlorocyclohexanes, chlordanes, and DDTs), DDT concentrations were the greatest, ranging from &lt;0.01 to 7.58 ng/g dry weight. The spatial gradient of contaminant concentrations suggested that streams and rivers are the major sources of PCBs, PAHs, and APs to the bay. Maximum concentrations of nonylphenol, octylphenol, and bisphenol A in sediments were 860, 11, and 204 ng/g dry weight, respectively. Screening of Onsan Bay sediment samples for dioxinlike activity with the H4IIE-luc in vitro cell bioassay revealed that 17 of 22 samples contained significant dioxinlike activity. Further fractionation of sediment extracts indicated that mid-polar and more polar fractions were responsible for the significant dioxinlike activity. Based on a mass balance analysis, PAHs apparently accounted for only a small portion of dioxinlike responses elicited by sediment extracts. Only one raw extract of sediment elicited a significant estrogenic response by MVLN cells. The combination of instrumental analysis and in vitro bioassay was useful to assess sediment quality and characterize the causative agents or potential toxic compounds present.</t>
  </si>
  <si>
    <t>10.1897/1551-5028(2002)021&lt;1796:aotoci&gt;2.0.co;2</t>
  </si>
  <si>
    <t>S. P. Koenig, C.: Sole, M.: Sturve, J.</t>
  </si>
  <si>
    <t>Biliary PAH and Alkylphenol Metabolites, Biomarker Enzyme Activities, and Gene Expression Levels in the Deep-Sea Fish Alepocephalus rostratus</t>
  </si>
  <si>
    <t>Biliary polycyclic aromatic hydrocarbon (PAH) and alkylphenol (AP) metabolites, hepatic gene expression, and corresponding enzyme activities were determined in the deep-sea fish Alepocephalus rostratus from two sites within the Mediterranean. Biliary metabolites included the hydroxylated PAH metabolites (OH-PAHs) 1-naphthol, 2-naphthol, 9-fluorenol, 9-phenanthrol, and 1-pyrenol and the APs 4-nonylphenol (NP) and 4-tert-octylphenol (OP). Five biomarker genes, namely, cytochrome P450 1A (CYP1A), vitellogenin (Vtg), catalase (CAT), Cu/Zn-superoxide-dismutase (Cu/Zn-SOD), and glutathione reductase (GR), were quantified using qRT-PCR. Moreover, corresponding enzyme activities (ethoxyresorufin-O-deethylase (EROD), CAT, SOD, and GR) were also determined. The Sigma OH-PAHs detected ranged from 21.1 to 300.3 ng/g bile and were mainly composed of 1-naphthol. Both NP and OP metabolites were detected in all samples with concentrations ranging from 17.4 to 107.2 ng/g bile and 4.9 to 17.3 ng/g bile, respectively, and levels were significantly higher in samples from the western Mediterranean (WM) compared to those from the Catalan slope (CS). Accordingly, gene expression was significantly induced in male fish from the WM; however, these results were not reflected in enzyme activity levels. In particular, males caught at 2000 m in the WM exhibited 35-times higher Vtg levels compared to those from the CS, suggesting that endocrine-disrupting effects may potentially be occurring in such remote environments as the deep-sea.</t>
  </si>
  <si>
    <t>10.1021/es304345s</t>
  </si>
  <si>
    <t>M. G. Kock-Schulmeyer, A.: Gonzalez, S.: Cortina, J. L.: de Alda, M. L.: Barcelo, D.</t>
  </si>
  <si>
    <t>Analysis of the occurrence and risk assessment of polar pesticides in the Llobregat River Basin (NE Spain)</t>
  </si>
  <si>
    <t>Contamination of surface waters by pesticides continues to be the focus of concern for water authorities due to the growing evidence of their deleterious effects on aquatic life. In this context, the present work investigates the occurrence of 16 selected pesticides belonging to the classes of triazines, phenylureas, organophosphates, chloroacetanilides and thiocarbamates in surface waters from the Llobregat River (NE Spain) and some of its tributaries (Anoia and Rubi) and assesses their potential impact on the aquatic organisms by applying a recently developed index, the Short-term Pesticide Risk Index for the Surface Water System (PRISW-1), which takes into account the pesticides concentrations and their overall toxicity against three aquatic organisms (algae, Daphnia, and fish). Chemical analysis, performed by means of a fully automated method based on isotope dilution on-line solid phase extraction-liquid chromatography-electrospray-tandem mass spectrometry (on-line SPE-LC-ESI-MS/MS), revealed diuron and diazinon as the most ubiquitous and abundant compounds with levels up to 818 and 132 ng L-1, respectively. Total pesticide concentrations, which in only 1 out of 66 samples surpassed 500 ng L-1, were higher in the tributaries than in the river but their contribution in terms of mass-loads to the overall pesticide pollution of the Llobregat River was relatively small. Contamination increased downstream of the river and was clearly influenced by rainfall and hence river flow. Application of the PRISW-1 index indicated that, although pesticides levels fulfilled the European Union Environmental Quality Standards (EQS) for surface waters, the existing pesticide contamination poses a low to high ecotoxicological risk for aquatic organisms, that algae and macro-invertebrates are at higher risk than fish, and that the organophosphates diazinon and malathion and the phenylurea diuron are the major contributors to the overall toxicity and therefore the most problematic compounds. (C) 2011 Elsevier Ltd. All rights reserved.</t>
  </si>
  <si>
    <t>10.1016/j.chemosphere.2011.08.034</t>
  </si>
  <si>
    <t>M. G. Kock-Schulmeyer, A.: Postigo, C.: Lopez-Serna, R.: Perez, S.: Brix, R.: Llorca, M.: de Aida, M. L.: Petrovic, M.: Munne, A.: Tirapu, L.: Barcelo, D.</t>
  </si>
  <si>
    <t>Wastewater reuse in Mediterranean semi-arid areas: The impact of discharges of tertiary treated sewage on the load of polar micro pollutants in the Llobregat river (NE Spain)</t>
  </si>
  <si>
    <t>The presence of sewage-borne micro contaminants in environmental waters is directly related to the discharge of treated effluents from wastewater treatment plants (WWTP) and the flow rate of the receiving river waters. Mediterranean rivers, in particular, are characterized by important fluctuations in the flow rates and heavy pollution pressures resulting from extensive urban, industrial and agricultural activities. This translates into contamination levels in these rivers often higher than those in other larger European basins. The present work provides an overview of the occurrence of five groups of organic contaminants (131 compounds) namely pharmaceuticals, illicit drugs, polar pesticides, estrogens, alkylphenols and related ethoxylates in WWTP tertiary treatment effluents. Data gathered during a period of water reuse carried out in the lower stretch of the Llobregat river (NE Spain), in the surroundings of the town of Barcelona as a consequence of the severe drought that took place along the years 2007-2008 are presented as illustrative example. In general, measured concentrations of the target compounds were in the low to mid ng L-1 range. The total concentration of each compound class downstream to the discharge point was similar or slightly higher than that found upstream. Regarding the loads calculated for each compound, the relative contribution from the river upstream and the tertiary effluent were highly compound depending with no apparent trend. However, estimation of the overall bulk loads for each compound class determined in the Llobregat river showed the following rank order: pharmaceuticals &gt; alkylphenols &gt; pesticides &gt; illicit drugs &gt;&gt; estrogens. (C) 2010 Elsevier Ltd. All rights reserved.</t>
  </si>
  <si>
    <t>10.1016/j.chemosphere.2010.11.005</t>
  </si>
  <si>
    <t>E. J. K. Ko, K. W.: Kang, S. Y.: Kim, S. D.: Bang, S. B.: Hamm, S. Y.: Kim, D. W.</t>
  </si>
  <si>
    <t>Monitoring of environmental phenolic endocrine disrupting compounds in treatment effluents and river waters, Korea</t>
  </si>
  <si>
    <t>The last two decades have witnessed growing scientific and public concerns over endocrine disrupting compounds (EDCs) that have the potential to alter the normal structure or functions of the endocrine system in wildlife and humans. In this study, the phenolic EDCs such as alkylphenol, chlorinated phenol and bisphenol A were considered. They are commonly found in wastewater discharges and in sewage treatment plant. In order to monitor the levels and seasonal variations of phenolic EDCs in various aquatic environments, a total of 15 water samples from the discharged effluent from sewage and wastewater treatment plants and river water were collected for 3 years. Ten environmental phenolic EDCs were determined by GC-MS and laser-induced fluorescence (LIF). GC-MS analysis revealed that most abundant phenolic EDCs were 4-n-heptylphenol, followed by nonlyphenol and bisphenol A during 2002-2003, while 4-t-butylphenol and 4-t-octylphenol were newly detected in aquatic environments in 2004. The category of phenolic EDCs showed similar fluorescence spectra and nearly equal fluorescence decay time. This makes it hard to distinguish each phenolic EDC from the EDCs mixture by LIF. Therefore, the results obtained from LIF analysis were expressed in terms of the fluorescence intensity of the total phenolic EDCs rather than that of the individual EDC. However, LIF monitoring and GC-MS analysis showed consistent result in that the river water samples had lower phenolic EDCs concentration compared to the effluent sample. This revealed a lower fluorescence intensity and the phenolic EDCs concentration in summer was lower than that in winter. For the validation of LIF monitoring for the phenolic EDCs, the correlation between EDCs concentration acquired from GC-MS and fluorescence intensity from LIF was obtained (R = 0.7379). This study supports the feasibility of the application of LIF into EDCs monitoring in aquatic systems. (c) 2007 Elsevier B.V. All rights reserved.</t>
  </si>
  <si>
    <t>10.1016/j.talanta.2007.04.033</t>
  </si>
  <si>
    <t>K. K. B. Knott, D.: Ylitalo, G. M.: O'Hara, T. M.</t>
  </si>
  <si>
    <t>Lactational transfer of mercury and polychlorinated biphenyls in polar bears</t>
  </si>
  <si>
    <t>We examined concentrations of total mercury (tHg, inorganic and methylated forms) and polychlorinated biphenyls (PCBs) in blood and milk from free-ranging Southern Beaufort-Chukchi Sea polar bears (Ursus maritimus) to assess maternal transfer of contaminants during lactation and the potential health risk to nursing young. Concentrations of contaminants in the blood of dependent and juvenile animals (ages 1-5 years) ranged from 35.9 to 52.2 mu g kg(-1) ww for tHg and 13.9 to 52.2 mu g kg(-1) ww (3255.81-11067.79 mu g kg(-1) lw) for Sigma PCB(7)s, similar to those of adult females, but greater than adult males. Contaminant concentrations in milk ranged from 5.7 to 71.8 mu g tHg kg(-1) ww and 160 to 690 mu g Sigma PCB(11)s kg(-1) ww (547-5190 mu g kg(-1) lw). The daily intake levels for tHg by milk consumption estimated for dependent young were below the tolerable daily intake level (TDIL) of tHg established for adult humans. Although the daily intake levels of PCBs through milk consumption for cubs of the year exceeded the TDIL thresholds, calculated dioxin equivalents for PCBs in milk were below adverse physiological thresholds for aquatic mammals. Relatively high concentrations of non-dioxin like PCBs in polar bear milk and blood could impact endocrine function of Southern Beaufort-Chukchi Sea polar bears, but this is uncertain. Transfer of contaminants during mid to late lactation likely limits bioaccumulation of dietary contaminants in female polar bears during spring. As polar bears respond to changes in their arctic sea ice habitat, the adverse health impacts associated with nutritional stress may be exacerbated by tHg and PCBs exposure, especially in ecologically and toxicologically sensitive polar bear cohorts such as reproductive females and young. (C) 2012 Published by Elsevier Ltd.</t>
  </si>
  <si>
    <t>10.1016/j.chemosphere.2012.02.053</t>
  </si>
  <si>
    <t>L. A. C. Knight, M. K.: Trease, A. J.: Davis, P. H.: Kolok, A. S.</t>
  </si>
  <si>
    <t>The spring runoff in nebraska's (USA) Elkhorn River watershed and its impact on two sentinel organisms</t>
  </si>
  <si>
    <t>The objectives of the present study were to determine 1) if temporal variability influenced the toxicity of Elkhorn River, Nebraska, USA, water, and 2) if the toxic effect was consistent between 2 sentinel organisms, the fathead minnow (Pimephales promelas) and the northern leopard frog (Rana pipiens). During spring 2012, atrazine indicator strips were used to document the occurrence of agrichemical pulses in the Elkhorn River. Polar organic chemical integrative samplers (POCIS) were deployed for 14 d during both a pulse and a postpulse period as indicated by the atrazine strips. Pesticide concentrations detected in the POCIS extracts ranged from 1.6-fold to 281-fold higher during the pulse period compared to the postpulse period. Fish and frog bioassays were conducted for 7 d, and hepatic mRNA expression of vitellogenin (VTG) and estrogen receptor alpha (ER) was determined by quantitative real-time polymerase chain reaction. Compared with lab water controls, fish exposed to water collected during an agrichemical pulse experienced significant reductions in VTG and ER, whereas exposed female frogs did not. Male leopard frogs, in contrast, experienced significant increases in the expression of ER, whereas pulse-exposed male minnows did not. The significant effects observed following agrichemical pulse exposure demonstrate that episodic agrichemical runoff adversely impacts sentinel organisms, and that the adverse impacts observed depend on the sex and species of the sentinel organism. Environ Toxicol Chem 2013;32:1544-1551. (c) 2013 SETAC</t>
  </si>
  <si>
    <t>10.1002/etc.2220</t>
  </si>
  <si>
    <t>T. D. Knigge, F.: Alain, D.: Monsinjon, T.</t>
  </si>
  <si>
    <t>Journal of Molluscan Studies</t>
  </si>
  <si>
    <t>The gametogenic cycle and oestradiol levels in the zebra mussel Dreissena polymorpha: a 1-year study</t>
  </si>
  <si>
    <t>As a common sessile filter feeder with high bioconcentration rates, Dreissena polymorpha is useful as a bioindicator species. Pollution and environmental factors influence the reproductive effort of these bivalves. Therefore, the evaluation of the gametogenic cycle is important for understanding environmentally-related physiological alterations in this dioecious species. Animals from an unpolluted reference site close to the highly polluted Seine River, France, were monitored monthly over 1 year using qualitative and quantitative measures of gametogenesis. Developmental stages of the gonad were determined by visual inspection of histological slides. Unbiased quantitative stereological analysis was conducted to estimate oocyte development and the gonad index was determined. To investigate a possible role of female sex steroids in bivalve gametogenesis as a possible target for xenoestrogens, free oestradiol levels were assessed and analysed with respect to oocyte development. The basic pattern of the reproductive cycle consisted of early gametogenesis during autumn and winter, followed by rapid vitellogenesis in early spring, and spawning towards the summer months. However, the population was characterized by high inter-individual variability of the gonad stages. Furthermore, the simultaneous occurrence of different developmental stages within the same animal made classification difficult. Stereological determination of oocyte volumes as well as gonadosomatic index provided a more precise evaluation of reproductive effort. Oestradiol levels did vary significantly between months, but did not show any clear relationship with a particular stage of gametogenesis or oocyte volume.</t>
  </si>
  <si>
    <t>10.1093/mollus/eyu056</t>
  </si>
  <si>
    <t>I. M. Klingelhofer, G. E.</t>
  </si>
  <si>
    <t>Bioprofiling of Surface/Wastewater and Bioquantitation of Discovered Endocrine-Active Compounds by Streamlined Direct Bioautography</t>
  </si>
  <si>
    <t>A direct bioautography has been used for the simultaneous determination of four estrogens [estrone (El), 17 beta-estradiol (E2), estriol (E3), and 17 alpha-ethinylestradiol (EE2)] and two xenoestrogens [bisphenol A (BPA) and 4-n-nonyl-phenol (NP)] in surface water and wastewater samples from a sewage treatment plant. After either direct application or a liquid liquid extraction of the water samples, the qualitative and quantitative detection of estrogen-effective compounds was performed with a planar yeast estrogen screen. The limits of detection were different for each compound, due to the specific receptor binding of individual (xeno)estrogens (1 ng/L to 15 mu g/L). The mean recovery rate for all six substances at this ultratrace level was 88% [mean percent relative standard deviation (%RSD) of 17%, n = 3]. Over the whole procedure, precisions of three estrogens discovered sample were below 17%, n = 3. The identification of the detected bioactive compounds was performed by high-performance thin-layer chromatography-electrospray ionization mass spectrometry (HPTLC-ESI-MS) via the elution-head-based TLC-MS Interface. Whereas the estrogens E1 and E2 could always be detected in the influent of the treatment plant, E3 was detected occasionally. The concentrations of E1 and E2 ranged from 3 to 50 ng/L, and for E3 from 98 to 210 ng/L. EE2, BPA, and NP could not be detected at the given LOD. In every second surface water sample, El and E2 were detected, but not E3, EE2, BPA, and NP.</t>
  </si>
  <si>
    <t>10.1021/acs.analchem.5b03233</t>
  </si>
  <si>
    <t>A. S. Kleinkauf, A. P.: Stewart, C.: Simpson, M. G.: Leah, R. T.</t>
  </si>
  <si>
    <t>Abnormally elevated VTG concentrations in flounder (Platichthys flesus) from the Mersey Estuary (UK) - a continuing problem</t>
  </si>
  <si>
    <t>Vitellogenin (VTG) plasma concentrations were measured in flounder (Platicthys flesus L.) caught in two neighbouring UK estuaries between autumn 1997 and summer 2000. As found in previous studies, male and immature female flounder that were caught in the Mersey, but not in the Dee, had abnormally elevated concentrations of VTG in their plasma-evidence of the presence of natural and synthetic estrogens and/or xenoestrogens in the Mersey. The present study reveals a marked seasonal cycle in VTG concentrations in males. In late spring and summer, male flounder in the Mersey have relatively low concentrations of VTG (mug mL(-1) range). However, in mid-winter, mean concentrations were as high as 5 mg mL(-1). There is also evidence that there was a lessening in the degree of estrogenic endocrine disruption between 1996-1997 (the period of the initial studies on the Mersey) and 1998-2000 (the period covered by the present study). Only 0.5% of the fish contained ovotestes (intersex condition). (C) 2004 Elsevier Inc. All rights reserved.</t>
  </si>
  <si>
    <t>10.1016/j.ecoenv.2004.03.009</t>
  </si>
  <si>
    <t>A. C. Kleinkauf, L.: Swarbreck, D.: Levene, C.: Walker, P.: Johnson, P. J.: Leah, R. T.</t>
  </si>
  <si>
    <t>General condition biomarkers in relation to contaminant burden in European flounder (Platichthys flesus)</t>
  </si>
  <si>
    <t>In respect to the differences found for vitellogenin (VTG) expression in male and immature flounder, general biological aspects and a set of chemical residues in the liver were compared between flounder from the Mersey and Dee estuaries (UK). Except for alpha-HCH, all pollutant chemicals analysed in flounder liver differed highly significantly between Mersey and Dee fish. Overall, the higher liver contaminant concentrations were found in VTG-induced Mersey flounder. The biomarkers studied were not found to indicate significant differences between Mersey and Dee fish. However, when all of the minor differences are taken into consideration, it appears that the slightly lower growth rates after age 2 in Mersey flounder, lower gonadosomatic index in both mature male and female animals, less precise seasonal patterns of condition factor (CF), hepatosomatic index and gonadosomatic index, and lower CF in immature Mersey fish may well be signs of a contaminant-affected Mersey population. (C) 2004 Elsevier Inc. All rights reserved.</t>
  </si>
  <si>
    <t>10.1016/j.ecoenv.2004.03.007</t>
  </si>
  <si>
    <t>R. B. Klein, M.: He, X. H.: Muller, J.: Quack, M.</t>
  </si>
  <si>
    <t>Is there a linkage between bioaccumulation and the effects of alkylphenols on male breams (Abramis brama)?</t>
  </si>
  <si>
    <t>There was some evidence from a previous study that estrogenic disruptors, like alkylphenols, could effect fish in the small River Saar of Southwestern Germany. Concentrations of 4NP and 4NP1EO found in breams (Abramis brama) in the Saar River were much higher than those found in other sampling sites of the German Environmental Specimen Bank, including those from sampling sites in the Rivers Elbe, Rhine, Mulde, and Saale and in Lake Belau. We studied the relationship between accumulation and effect using vitellogenin (vtg) and a hepatosomatic index (HSI) of estrogenic effects and by measuring concentrations of AP and APE accumulated in breams caught at six sampling sites in the River Saar and one in the River Mosel. To link these results with those of the previous study we standardized our sampling efforts to obtain comparable data. Elevated vtg levels were found in the breams at all sampling sites near to or downstream of sewage plant discharges, whereas low vtg levels corresponded to sampling sites not influenced by municipal waste water. While HSI values did not correspond to the location of sampling sites, there was a weak but statistically significant correlation to vtg concentrations. Concentrations of four AP and APE were much more lower, as in the previous study, and were neither linked with sewage treatment plant discharges nor correlated with vtg levels. In conclusion, a linkage between accumulation and the effects of AP and APE could not be established, but the relationship between elevated vtg concentrations and municipal waste water, which contains other important endocrine disruptors, was clear. (C) 2004 Elsevier Inc. All rights reserved.</t>
  </si>
  <si>
    <t>10.1016/j.envres.2004.09.006</t>
  </si>
  <si>
    <t>G. M. S. Klecka, C. A.: Clark, K. E.: van der Hoeven, N.: Thomas, D. E.: Hentges, S. G.</t>
  </si>
  <si>
    <t>Exposure Analysis of Bisphenol A in Surface Water Systems in North America and Europe</t>
  </si>
  <si>
    <t>This study was conducted to develop a statistic a I understanding of exposures to bisphenol A (BPA) in aquatic environments in North America and Europe. Concentrations of BPA have been reported by 89 investigations published between 1997 and 2007. On the basis of an analysis of weighted observations (n = 1068 and 848 for North America and Europe, respectively), BPA was reported at concentrations above the detection limit in 20-51% of freshwater samples. Median BPA concentrations for fresh surface waters for North America and Europe were 0.081 and 0.01 mu g/L, respectively, while 95th percentiles were 0.47 and 0.35 mu g/L, respectively. In contrast to fresh surface waters, only limited data are available for sediments and less for marine ecosystems. For freshwater sediments in North America (n = 71), the median and 90th percentile concentration (the 95th percentile was not calculable) were 0.6 and 3.4 ng/g-dw, respectively, while the median and 95th percentile concentration in Europe (n = 249) were 16 and 256 ng/g-dw, respectively. To assess the potential ecological significance, we compared exposure concentrations with available regulatory criteria, The results suggest the frequency of locations in which concentrations are likely to cause adverse effects on aquatic ecosystems is low, with the exception of sediments collected from some highly urbanized and industrial locations.</t>
  </si>
  <si>
    <t>10.1021/es900598e</t>
  </si>
  <si>
    <t>A. Z. Klancar, M.: Roskar, R.: Trontelj, J.</t>
  </si>
  <si>
    <t>Multi-residue analysis of selected pharmaceuticals in wastewater samples by stir-bar sorptive extraction followed by liquid desorption and liquid chromatography-mass spectrometry</t>
  </si>
  <si>
    <t>New organic pollutants such as pharmaceuticals have been recently classified as emerging pollutants. These are chemically active compounds and may pose a risk to environmental organisms as well as to humans. Nowadays, separation and analytical techniques enable detection and quantification at extremely low concentrations. We aimed to develop and optimise a new method that would minimise (organic) solvent consumption and miniaturise and simplify sample preparation through the use of stirbar sorptive extraction of selected pharmaceuticals, followed by liquid desorption and liquid chromatography coupled to mass spectrometry. Several conditions and parameters that affect the extraction procedure (extraction time, sample pH, sample volume, extraction temperature, and addition of salt and organic modifier) were evaluated for suitable extraction efficiency. The optimised method (sample volume, 20 mL; sample pH, 9; extraction time, 150 min; and desorption time, 15 min; in an acetonitrile and methanol [50 : 50 v/v] mixture at 50 degrees C, without any added modifier) was validated and provided recoveries above 80% for 12 analytes, and for 6 analytes they were between 45% and 65%, while for another 6 analytes the recoveries were below 25%. The method provided a wide linear range (mainly 1.25-1250 ng L-1, R-2 &gt; 0.99) with very low limits of quantification for all analytes (1.25-5.0 ng L-1). The method was used to test 15 wastewater samples and 22 out of 24 monitored pharmaceuticals were detected, generally in concentrations below 200 ng L-1.</t>
  </si>
  <si>
    <t>10.1039/c7ay01310h</t>
  </si>
  <si>
    <t>N. W. Kitana, S. J.: Callard, I. P.</t>
  </si>
  <si>
    <t>Reproductive deficits in male freshwater turtle Chrysemys picta from Cape Cod, Massachusetts</t>
  </si>
  <si>
    <t>Contaminated groundwater plumes have formed on the Massachusetts Military Reservation (MMR), a Superfund site on Cape Cod, Massachusetts, as a result of chemical waste disposal. The plumes are of concern to the local people who rely on groundwater as a drinking water source. We used the freshwater turtle as a sentinel species to monitor the reproductive effects of exposure and, by inference, the potential for impact on human health. Our observations of male Chrysemys picta field-trapped from Moody Pond (an impacted site) and Washburn Pond (a reference site) on Cape Cod extended and supported prior observations of reproductive deficits. Morphometric comparison of precloacal length (PCL), which is a sexually dimorphic trait in the turtle, showed that Moody Pond males had a significantly longer PCL than Washburn Pond males. Moody Pond turtles showed reduced testicular weight, which was associated with significantly smaller seminiferous tubule diameter. Epididymal sperm counts were also markedly reduced in Moody Pond animals compared to Washburn Pond animals. Testicular histology and gonial proliferation, as determined by PCNA, were similar in both male populations, while the Moody Pond males had significantly higher germ cell apoptosis than the animals in Washburn Pond. These results suggest that a low-level mixture of xenobiotic contaminants impairs the reproductive functions of turtles exposed to the impacted site but not to the reference site environment.</t>
  </si>
  <si>
    <t>10.1095/biolreprod.106.053736</t>
  </si>
  <si>
    <t>Y. K. Kitada, H.: Suzuki, A.: Oomori, T.</t>
  </si>
  <si>
    <t>Distribution of pesticides and bisphenol A in sediments collected from rivers adjacent to coral reefs</t>
  </si>
  <si>
    <t>To investigate the deteriorating health of coral reefs in Okinawa, Japan, natural sediment samples were analyzed for diuron, Irgarol 1051, chlorpyrifos, and bisphenol A (BPA) which are hazardous to corals. Samples were analyzed by solid-phase extraction (SPE) followed by high-performance liquid chromatography with tandem mass spectrometry (LC-MS-MS). Although diuron and chlorpyrifos usage is only well recorded for farms and not for cities, these chemicals were detected in both rural and urban areas. Additionally, diuron concentration in urban areas was in some cases higher than in rural areas, which might be caused by greater consumption of these chemicals in home gardens in city areas. Irgarol 1051 was detected in downstream river areas, which are situated far from the source sites such as pier or fishery harbor (0.6-3.2 km). This result suggested that Irgarol 1051 could be transported from the river mouths to the sampling sites during flood tides. High BPA concentrations were associated with urban areas (&lt; 1.2-22.0 mu g kg(-1)), while low concentrations were associated with rural areas (nd-6.8 mu g kg(-1)). The river sediments under study are delivered to coral reefs in large quantity through runoff caused by typhoons and other heavy rains. The highly hazardous chemicals are carried into coral reefs on these sediments. Therefore, these hazardous chemical substances may already be influencing the coral reefs. (C) 2008 Elsevier Ltd. All rights reserved.</t>
  </si>
  <si>
    <t>10.1016/j.chemosphere.2008.01.025</t>
  </si>
  <si>
    <t>M. F. S. Kirby, A. J.: Barry, J.: Katsiadaki, I.: Lyons, B.: Scott, A. P.</t>
  </si>
  <si>
    <t>Differential sensitivity of flounder (Platichthys flesus) in response to oestrogenic chemical exposure: An issue for design and interpretation of monitoring and research programmes</t>
  </si>
  <si>
    <t>This study was conducted as an initial investigation of 'differential response' in one of the main sentinel organisms used for monitoring programmes in United Kingdom estuaries, the flounder Platichthys flesus. It has been hypothesised that monitoring using species with a wide geographical spread and limited migration, such as flounder, might result in the comparison of different genetic stocks and certainly of populations with differing early life stage contaminant exposure histories. Furthermore, it is probable that these pre-exposure and genetic differences could manifest themselves in an ability to respond differently to contaminant exposure, so-called 'differential response'. It is important that the extent and nature of this response is understood, if we want to be able to fully interpret the monitoring data from such programmes. During this study, flounder were collected from four separate sources; wild caught fish from the estuaries of the Rivers Alde, Mersey and Tyne, and farmed flounder from Port Erin Farm, Isle of Man. Under controlled laboratory conditions, groups of fish from each source were exposed to water-borne concentrations of the synthetic oestrogen ethynylestradiol (EE2) at a nominal concentration of 50 ng/l. Plasma was taken from each male fish after 6 and 10 days exposure and analysed for the presence of vitellogenin (VTG) using an ELISA technique. Significant levels of VTG induction were evident in fish from all sources after both 6 and 10 days exposure. Flounder from the Mersey were the only fish with significantly elevated initial background levels of VTG (day 0) and this appeared to be reflected in that these specimens showed the highest induction response after day 6. However, after day 10, fish from all other sites had a slightly higher mean VTG than those from the Mersey which showed significantly (p &lt; 0.05) lower mean plasma VTG. It is suggested that other differential responses may have been masked by the use of a high dose of EE2 which produced maximum induction in nearly all fish. The findings of the study are discussed in terms of implications for further research into the differential response issue and how the initial plasma VTG figures contribute to a time-series from the Mersey, Tyne and Alde estuaries. Crown Copyright (c) 2006 Published by Elsevier Ltd. All rights reserved.</t>
  </si>
  <si>
    <t>10.1016/j.marenvres.2006.04.068</t>
  </si>
  <si>
    <t>M. F. M. Kirby, P.: Neall, P.: Tylor, T.: Allchin, C. R.: Kelly, C. A.: Maxwell, D. L.: Thain, J. E.</t>
  </si>
  <si>
    <t>Hepatic EROD activity in flounder (Platichthys flesus) as an indicator of contaminant exposure in English estuaries</t>
  </si>
  <si>
    <t>To in investigate the presence of sub-lethal contaminant effects in flounder (Platichthys flesus) populations in English estuaries, 16 sites from 7 estuaries were sampled in September-December 1997. Determination of hepatic ethoxyresorufin O-deethylase (EROD) activity revealed that significant (p &lt; 0.05) induction of the mixed function oxygenase (MFO) system was apparent in flounder from several industrialised estuaries compared to the relatively unpolluted reference site - the Aide estuary, The estuaries in increasing order of observed mean EROD activity were: Aide, Southampton Water, Humber, TS ne, Wear, Tees, Mersey, No significant gender differences in EROD induction or other measured variables were discovered for any site, Limited analytical data suggest a close link with EROD induction and hepatic polycyclic aromatic hydrocarbons (PAH)/polychlorinated biphenyls (PCB) concentrations but no strong correlations were discovered between EROD activity induction with any other measured variable across all estuaries. However, in the Tyne estuary strong negative correlations,were discovered bean een mean female EROD and female gonado-somatic index (GSI) and female condition factor (CF) of r = -0.84 and -0.80, respectively. It is suggested that the 'out of season' correlation of reproductive parameters with EROD could be linked to contaminant interference, perhaps by xeno-oestrogens, It is clear that flounder populations in English industrialised estuaries are exhibiting widespread sub-lethal contaminant effects and more research is essential to understand the potential implications of this for reproduction and disease that could be affecting the future viability of these populations. Crown Copyright (C) 1999 Published by Elsevier Science Ltd. All rights reserved.</t>
  </si>
  <si>
    <t>10.1016/s0025-326x(98)00201-x</t>
  </si>
  <si>
    <t>M. F. B. Kirby, J.: Brown, E.: Craft, J. A.: Davies, I.: Dyer, R. A.: Feist, S. W.: Jones, G.: Matthiessen, P.: Megginson, C.: Robertson, F. E.: Robinson, C.</t>
  </si>
  <si>
    <t>The presence of morphologically intermediate papilla syndrome in United Kingdom populations of sand goby (Pomatoschistus spp): Endocrine disruption?</t>
  </si>
  <si>
    <t>The sand goby (Pomatoschistus spp.) is a small estuarine fish. Its abundance, life history, and sedentary nature lead to its adoption as a key species in the U.K. Endocrine Disruption in the Marine Environment (EDMAR) Program. This study investigated the presence of classic markers of estrogenic exposure by determining vitellogenin (VTG) and zona radiata protein (ZRP) mRNA levels and ovotestis in estuarine-caught male gobies and investigated morphological changes in the urogenital papilla (UGP). Laboratory exposures to estrogens were also conducted to,ascertain the responses of these markers. Wild-caught male fish showed no evidence of ovotestis, VTG, or ZRP mRNA induction. Laboratory exposures suggested that sensitivity of the goby to VTG/ZRP mRNA induction was similar to flounder. The UGP inspection of wild-caught specimens revealed evidence of feminization of male papillae, a condition denoted as morphologically intermediate papilla syndrome (MIPS). Morphologically intermediate papilla syndrome was more prevalent at estrogenically contaminated sites. Juvenile goby experimentally exposed to 17beta-estradiol for I I to 32 weeks exhibited signs of the MIPS condition, showing that it was inducible by estrogenic exposure and could therefore be a form of estrogenic endocrine disruption. The estuaries where the MIPS condition was most prevalent (&gt; 50% at certain sites) were the Tees, Mersey, and Clyde. The potential of the MIPS condition to significantly interfere with reproductive performance is discussed as well as its use as a monitoring tool for endocrine disruption in the estuarine environment.</t>
  </si>
  <si>
    <t>10.1002/etc.5620220202</t>
  </si>
  <si>
    <t>M. F. A. Kirby, Y. T.: Dyer, R. A.: Feist, S. W.: Katsiadaki, I.: Matthiessen, P.: Scott, A. P.: Smith, A.: Stentiford, G. D.: Thain, J. E.: Thomas, K. V.: Tolhurst, L.: Waldock, M. J.</t>
  </si>
  <si>
    <t>Surveys of plasma vitellogenin and intersex in male flounder (Platichthys flesus) as measures of endocrine disruption by estrogenic contamination in United Kingdom estuaries: Temporal trends, 1996 to 2001</t>
  </si>
  <si>
    <t>Plasma vitellogenin (VTG) concentrations and the presence of the ovo-testis (intersex) condition have been recorded in male flounder (Platichthys flesus) captured from several United Kingdom (UK) estuaries since 1996 as part of the endocrine disruption in the Marine Environment (EDMAR) project and earlier programs. It has been confirmed that plasma VTG concentrations in male flounder have remained elevated in several UK estuaries (e.g., Tees, Mersey, and Tyne) throughout the period covered by this study. However, the time-series data indicate that plasma VTG, a measure of environmental estrogen contamination, has decreased in fish captured from several estuaries, especially those of the Tyne and Mersey. Shorter time-series data sets from the Forth and Clyde estuaries also suggest a decrease in estrogen contamination at these sites. Trends associated with specific point sources of estrogenic contamination show site-specific patterns. For instance, plasma VTG levels in male flounder captured near the Howdon sewage treatment outfall (Tyne) have shown a steady decline to near baseline levels in 2001, while the plasma of male fish captured at a site adjacent to the Dabholm Gut discharge in the Tees estuary have shown little evidence of a sustained decline. The occurrence of the intersex condition was detected at a low but consistent prevalence through the study period, with the majority of cases recorded in fish captured from the Tyne and Mersey estuaries. The data set does not allow conclusions to be drawn about any temporal trends associated with this condition. The significance of the findings and possible mitigating influences are discussed in terms of the impacts on wild fish and the role of effluent treatment in reducing these.</t>
  </si>
  <si>
    <t>10.1897/03-166</t>
  </si>
  <si>
    <t>S. B. Kinani, S.: Creusot, N.: Bourcier, S.: Balaguer, P.: Porcher, J. M.: Ait-Aissa, S.</t>
  </si>
  <si>
    <t>Bioanalytical characterisation of multiple endocrine- and dioxin-like activities in sediments from reference and impacted small rivers</t>
  </si>
  <si>
    <t>A comprehensive evaluation of organic contamination was performed in sediments sampled in two reference and three impacted small streams where endocrine disruptive (ED) effects in fish have been evidenced. The approach combined quantitative chemical analyses of more than 50 ED chemicals (EDCs) and a battery of in vitro bioassays allowing the quantification of receptor-mediated activities, namely estrogen (ER), androgen (AR), dioxin (AhR) and pregnane X (PXR) receptors. At the most impacted sites, chemical analyses showed the presence of natural estrogens, organochlorine pesticides, parabens, polycyclic aromatic hydrocarbons (16 PAHs), bisphenol A and alkylphenols, while synthetic steroids, myco-estrogens and phyto-estrogens were not detected. Determination of toxic-equivalent amounts showed that 28-96% of estrogenic activities in bioassays (0.2-6.3 ng/g 17 beta-estradiol equivalents) were explained by 17 beta-estradiol and estrone. PAHs were major contributors (20-60%) to the total dioxin-like activities. Interestingly, high PXR and (anti)AR activities were detected; however, the targeted analysed compounds could not explain the measured biological activities. This study highlighted the presence of multiple organic EDCs in French river sediments subjected to mixed diffuse pollution, and argues for the need to further identify AR and PXR active compounds in the aquatic environment. (C) 2009 Elsevier Ltd. All rights reserved.</t>
  </si>
  <si>
    <t>10.1016/j.envpol.2009.07.041</t>
  </si>
  <si>
    <t>K. H. Kimura, H.: Watanabe, Y.</t>
  </si>
  <si>
    <t>Elimination of selected acidic pharmaceuticals from municipal wastewater by an activated sludge system and membrane bioreactors</t>
  </si>
  <si>
    <t>The elimination of six acidic pharmaceuticals (clofibric acid, diclofenac, ibuprofen, ketoprofen, mefenamic acid, and naproxen) in a real wastewater treatment plant (WWTP) using an activated sludge system and membrane bioreactors (MBRs) was investigated by using a gas chromatography/mass spectrometry (GC/MS) system for measurement of the compounds. Limited information is available for some of the tested pharmaceuticals at present. Solid retention times (SRTs) of the WWTP and the two MBRs were 7, 15, and 65 days, respectively. The elimination rates varied from compound to compound. The MBRs exhibited greater elimination rates for the examined pharmaceuticals than did the real plant. Dependency of the elimination rates of the pharmaceuticals on SRTs was obvious; the MBR operated with a longer SRT of 65 days clearly showed better performance than did the MBR with a shorter SRT of 15 days. The difference between the two MBRs was particularly significant in terms of elimination of ketoprofen and diclofenac. Measurements of the amounts of adsorbed pharmaceuticals on the sludge and aerobic batch elimination experiments were carried out to investigate the elimination pathways of the pharmaceuticals. Results of the batch elimination tests revealed that the sludges in the MBRs had large specific sorption capacities mainly due to their large specific surface areas. Despite the sorption capacities of sludges, the main mechanism of elimination of the pharmaceuticals in the investigated processes was found to be biodegradation. Biodegradation of diclofenac, which has been believed to be refractory to biodegradation, seemed to occur very slowly.</t>
  </si>
  <si>
    <t>10.1021/es061684z</t>
  </si>
  <si>
    <t>S. D. C. Kim, J.: Kim, I. S.: Vanderford, B. J.: Snyder, S. A.</t>
  </si>
  <si>
    <t>Occurrence and removal of pharmaceuticals and endocrine disruptors in South Korean surface, drinking, and waste waters</t>
  </si>
  <si>
    <t>Liquid chromatography/tandem mass spectrometry (LC-MS/MS) with electrospray ionization (ESI) and atmospheric pressure chemical ionization (APCI) was used to measure the concentrations of 14 pharmaceuticals, 6 hormones, 2 antibiotics, 3 personal care products (PCPs), and 1 flame retardant in surface waters and wastewater treatment plant effluents in South Korea. Tris (2-chloroethyl) phosphate (TCEP), iopromide, naproxen, carbamazepine, and caffeine were quite frequently observed (&gt; 80%) in both surface waters and effluents. The analytes of greatest concentration were iopromide, TCEP, sulfamethoxazole, and carbamazepine. However, the primary estrogen hormones, 17 alpha-ethynylestradiol and 17 beta-estradiol, were rarely detected, while estrone was detected in both surface water and wastewater effluent. The elimination of these chemicals during drinking water and wastewater treatment processes at full- and pilot-scale also was investigated. Conventional drinking water treatment methods were relatively inefficient for contaminant removal, while efficient removal (approximate to 99%) was achieved by granular activated carbon (GAC). In wastewater treatment processes, membrane bioreactors (MBR) showed limited target compound removal, but were effective at eliminating hormones and some pharmaceuticals (e.g., acetaminophen, ibuprofen, and caffeine). Membrane filtration processes using reverse osmosis (RO) and nanofiltration. (NF) showed excellent removal (&gt; 95%) for all target analytes. (C) 2006 Elsevier Ltd. All rights reserved.</t>
  </si>
  <si>
    <t>10.1016/j.watres.2006.06.034</t>
  </si>
  <si>
    <t>K. Y. O. Kim, J. E.</t>
  </si>
  <si>
    <t>Evaluation of pharmaceutical abuse and illicit drug use in South Korea by wastewater-based epidemiology</t>
  </si>
  <si>
    <t>Drug abuse trends in South Korea were assessed by estimating the consumption rates of drugs that may be abused or misused by performing wastewater-based drug epidemiology. Of the 29 target compounds, 10 were found in samples from three wastewater treatment plants. Ephedrine had the highest mean estimated consumption rate, 574.1 mg d(-1)(1000 people)(-1). The anti-obesity drugs phendimetrazine and phentermine had the second and fifth highest mean estimated consumption rates, 182.9 and 113.1 mg d(-1)(1000 people)(-1), respectively. The zolpidem consumption rate was 65.8 mg d(-1)(1000 people)(-1). Methamphetamine was the only illicit drug detected in wastewater, and the estimated consumption rates (14.9-28.6 mg d(-1)(1000 people)(-1)) were similar to consumption rates found in previous Korean studies (not detected to 45.8 mg d(-1)(1000 people)(-1)). The mean estimated meperidine and cis-tramadol (opioid) consumption rates were 120 and 27.5 mg d(-1)(1000 people)(-1), respectively, and were 8.2 and 1.7 times higher, respectively, than the consumption rates found in 2013. Methylphenidate was detected in the influent and effluent samples at mean concentrations of 2.7 and 2.6 ng L-1, respectively, but the methylphenidate consumption rate could not be estimated because of the low excretion rate for humans (&lt; 1%).</t>
  </si>
  <si>
    <t>10.1016/j.jhazmat.2020.122622</t>
  </si>
  <si>
    <t>K. Y. E. Kim, K. I.: Jeong, H. J.: Oh, J. E.</t>
  </si>
  <si>
    <t>Effects of the summer holiday season on UV filter and illicit drug concentrations in the Korean wastewater system and aquatic environment</t>
  </si>
  <si>
    <t>Seasonal variations in the concentrations of eight ultraviolet (UV) filters and 22 illicit drugs including their metabolites in the Korean aquatic environment were investigated. Seawater samples from three beaches, water samples from two rivers, and influents and effluents from three wastewater treatment plants were analyzed. The UV filter concentrations in the seawater, river water, and effluent samples were 39.4-296, 35.4-117, and 6.84-51.1 ng L-1, respectively. The total UV filter concentrations in the seawater samples were 1.9-4.4 times higher at the peak of the holiday season than outside the peak holiday season. An environmental risk assessment showed that ethylhexyl methoxy cinnamate (EHMC) could cause adverse effects on aquatic organisms in the seawater at the three beaches during the holiday period. Seven of the 22 target illicit drugs including their metabolites were detected in the wastewater influent samples, and the total illicit drug concentrations in the influent samples were 0.08-65.4 ng L-1 The estimated daily consumption rates for cis-tramadol (Cis-TRM), methamphetamine (MTP), meperidine (MEP), and codeine (COD) were 25.7-118.4, 13.8-36.1, 136-12.6, and 1.75-8.64 mg d(-1) (1000 people)(-1), respectively. In popular vacation area, the illicit drug consumption rates (Cis-TRM, MTP and MEP) were 1.6-2.6 times higher at the peak of the summer holiday season than at the beginning of the summer. (C) 2017 Elsevier Ltd. All rights reserved.</t>
  </si>
  <si>
    <t>10.1016/j.envpol.2017.04.055</t>
  </si>
  <si>
    <t>J. H. L. Kim, J. H.: Kim, S. Y.</t>
  </si>
  <si>
    <t>Journal of Food Protection</t>
  </si>
  <si>
    <t>Investigation of the Source of Residual Phthalate in Sundried Salt</t>
  </si>
  <si>
    <t>Phthalate contamination in sundried salt has recently garnered interest in Korea. Phthalate concentrations were investigated in Korean sundried salts, source waters, and aqueous extracts from polyvinyl chloride materials used in salt ponds. Preliminary screening results for phthalates in Korean sundried salts revealed that only di(2-ethylhexyl)phthalate (DERP) was over the limit of detection, with an 8.6% detection rate, and the concentration ranged from below the limit of detection to 0.189 mg/kg. The tolerable daily intake contribution ratio of the salt was calculated to be only 0.001%. Residual phthalates were below 0.026 mg/liter in source water, and the aqueous extracted di-n-butylphthalate, benzylbutylphthalate, and DEHP, which are considered endocrine disruptors, were below 0.029 mg/kg as derived from the polyvinyl chloride materials in salt ponds. The transfer ratios of the six phthalates from seawater to sundried salts were investigated; transfer ratio was correlated with vapor pressure (r(2) = 0.9875). Thus, di-n-butylphthalate, benzylbutylphthalate, DEHP, and di-n-octylphthalate can be considered highly likely residual pollutants in some consumer salts.</t>
  </si>
  <si>
    <t>10.4315/0362-028x.jfp-13-303</t>
  </si>
  <si>
    <t>C. L. Kim, I.: Jung, D.: Hong, S.: Khim, J. S.: Giesy, J. P.: Yim, U. H.: Shim, W. J.: Choi, K.</t>
  </si>
  <si>
    <t>Reconnaissance of dioxin-like and estrogen-like toxicities in sediments of Taean, Korea-seven years after the Hebei Spirit oil spill</t>
  </si>
  <si>
    <t>Oil spills near the coastlines may damage marine and intertidal ecosystem. Constituents of the oil have been reported to cause toxic consequences mediated by aryl hydrocarbon receptor (AhR), and estrogen receptor (ER). In the present study, AhR and ER mediated toxicities of coastal sediments of Taean were investigated seven years after Hebei Spirit oil spill (HSOS). Sediment samples were collected on June and October 2014 from seven locations along the Taean coastline, where signs of oil spill were detected. Sediment samples were extracted in Soxhlet extractors and further processed through activated silica gels to separate into four fractions; F1 (saturate hydrocarbons), F2 (aromatic hydrocarbons), F3 (resins and polar compounds), and F4 (residues). ER mediated and AhR mediated potencies (% E2(max) and % TCDIDmax) of each fraction were determined using MVLN cells and H4IIE-luc cells, respectively. F2 and F3 fractions of Sinduri 1, Sinduri 2, and Sogeunri 1 samples showed greater AhR mediated potencies (up to 107% TCDDmax). Chemical analysis revealed that PAH components are correlated with AhR binding activities. The % E2max results varied by sample: While there was no noticeable induction of ER-dependent responses (&lt;45%), some aromatics fractions (F2) exhibited the highest ER mediated responses. Compared with previous reports from the same sites, both AhR mediated and ER mediated potencies have decreased over time. Nevertheless, AhR mediated potencies could be identified in the environmental samples even after 7 years of the incident. Therefore, possible ecosystem implications of these findings should be further investigated. (C) 2016 Elsevier Ltd. All rights reserved.</t>
  </si>
  <si>
    <t>10.1016/j.chemosphere.2016.10.078</t>
  </si>
  <si>
    <t>C. V. Kienle, E. L. M.: Schifferli, A.: Singer, H.: Stamm, C.: Werner, I.</t>
  </si>
  <si>
    <t>Effects of treated wastewater on the ecotoxicity of small streams - Unravelling the contribution of chemicals causing effects</t>
  </si>
  <si>
    <t>Wastewater treatment plant effluents are important point sources of micropollutants. To assess how the discharge of treated wastewater affects the ecotoxicity of small to medium-sized streams we collected water samples up- and downstream of 24 wastewater treatment plants across the Swiss Plateau and the Jura regions of Switzerland. We investigated estrogenicity, inhibition of algal photosynthetic activity (photosystem II, PSII) and growth, and acetylcholinesterase (AChE) inhibition. At four sites, we measured feeding activity of amphipods (Gammarus fossarum) in situ as well as water flea (Ceriodaphnia dubia) reproduction in water samples. Ecotoxicological endpoints were compared with results from analyses of general water quality parameters as well as a target screening of a wide range of organic micropollutants with a focus on pesticides and pharmaceuticals using liquid chromatography high-resolution tandem mass spectrometry. Measured ecotoxicological effects in stream water varied substantially among sites: 17 beta-estradiol equivalent concentrations (EEQ(bio), indicating the degree of estrogenicity) were relatively low and ranged from 0.04 to 0.85 ng/L, never exceeding a proposed effect-based trigger (EBT) value of 0.88 ng/L. Diuron equivalent (DEQ(bio)) concentrations (indicating the degree of photosystem II inhibition in algae) ranged from 2.4 to 1576 ng/L and exceeded the EBT value (70 ng/L) in one third of the rivers studied, sometimes even upstream of the WWTP. Parathion equivalent (PtEQ(bio)) concentrations (indicating the degree of AChE inhibition) reached relatively high values (37 to 1278 ng/L) mostly exceeding the corresponding EBT (196 ng/L PtEQ(bio)). Decreased feeding activity by amphipods or decreased water flea reproduction downstream compared to the upstream site was observed at one of four investigated sites only. Results of the combined algae assay (PSII inhibition) correlated best with results of chemical analysis for PSII inhibiting herbicides. Estrogenicity was partly and AChE inhibition strongly underestimated based on measured steroidal estrogens respectively organophosphate and carbamate insecticides. An impact of dissolved organic carbon on results of the AChE inhibition assay was obvious. For this assay more work is required to further explore the missing correlation of bioassay data with chemical analytical data. Overall, the discharge of WWTP effluent led to increased estrogenicity, PSII and AChE inhibition downstream, irrespective of upstream land use.</t>
  </si>
  <si>
    <t>10.1371/journal.pone.0226278</t>
  </si>
  <si>
    <t>M. Y. Kido, : Syawal, M. S.: Sulastri,: Hosokawa, T.: Tanaka, S.: Saito, T.: Iwakuma, T.: Kurasaki, M.</t>
  </si>
  <si>
    <t>Comparison of general water quality of rivers in Indonesia and Japan</t>
  </si>
  <si>
    <t>In Java and Kalimantan in Indonesia, river water plays important roles in human life; for example, for transportation, and economic activities of the inhabitants. However, industrial, agricultural and domestic water is discarded into rivers directly in many developing countries, including Indonesia, since drainage systems have not been completely constructed. In this study, to evaluate the water quality and to compare those levels of environmental contaminants in developing and developed countries, water quality and contents of endocrine disrupters were measured in a total of 64 water samples (Indonesia; 28 samples and Japan; 36 samples) from 53 sites. The results indicated that, rivers in both capital cities, Jakarta and Tokyo, were contaminated. Water in rivers in Indonesia was not so heavily polluted as in Japan. Pollution in the river water in Indonesia appeared to be caused by the lack of sewerage systems. In addition, the findings on endocrine disrupters indicated that the concentration of alkylphenol in water samples was large enough to affect living organisms.</t>
  </si>
  <si>
    <t>10.1007/s10661-008-0487-z</t>
  </si>
  <si>
    <t>T. C. G. C. Kibbey, L. X.: Singhaputtangkul, N.: Sabatini, D. A.</t>
  </si>
  <si>
    <t>A UV-transparent passive concentrator/spectrum deconvolution method for simultaneous detection of endocrine disrupting chemicals (EDCs) and related contaminants in natural waters</t>
  </si>
  <si>
    <t>Suspected endocrine disrupting chemicals (EDCs) have been widely detected in the environment, and are a source of increasing concern. One of the major challenges in assessing the risk associated with EDCs in the environment is that their environmental concentrations are typically extremely low - on the order of ng L-1 to mu g L-1 - making them difficult to quantify without extensive pre-concentration procedures. Further complicating their detection is the fact that they are present in mixtures, sometimes with tens to hundreds of other compounds (pharmaceuticals, personal care products, detergents, natural organic matter). The objective of the work described here was to develop a method for rapid monitoring and detection of EDCs at trace concentrations in natural waters. The method makes use of a W-transparent polymer-based concentrator to be used as a passive sampling device. The UV-transparent polymer-based concentrator serves both as a solid phase extraction medium to concentrate EDCs for analysis and exclude many compounds likely to interfere with detection (fines. macromolecules such as organic matter, ionic surfactants), and as an analytical optical cell, allowing rapid EDC quantification without labor-intensive preconcentration procedures. A full-spectrum deconvolution technique is used to determine EDC concentrations from measured UV absorbance spectra in the polymer. Experiments were conducted to measure partitioning rate behavior and partition coefficients between the selected polymer (a functional polydimethylsiloxane) and water for seven compounds known or suspected of being endocrine disruptors: estrone, progesterone, estradiol, 2,6-di-tert-butyl-1,4-benzoquinone, phenanthrene, triclosan, and 4-nonylphenol. The method was tested for its ability to detect and quantify individual compounds in mixtures containing up to six components. Results show the method to have selectivity suitable for rapid screening applications at many sites where multiple compounds are present. (C) 2009 Elsevier Ltd. All rights reserved.</t>
  </si>
  <si>
    <t>10.1016/j.chemosphere.2009.05.016</t>
  </si>
  <si>
    <t>M. G. M. Kibambe, M. N. B.: Daso, A. P.: Coetzee, M. A. A.</t>
  </si>
  <si>
    <t>Evaluation of the efficiency of selected wastewater treatment processes in removing selected perfluoroalkyl substances (PFASs)</t>
  </si>
  <si>
    <t>In this study, the efficiencies of selected wastewater treatment plants (WWTPs) to remove selected perfluoroalkyl substances (PFASs) during wastewater treatment processes were evaluated. For this purpose, Influent samples from Daspoort, Zeekoegat and Phola WWTPs, were initially screened for the presence of sixteen different PFASs of which only seven were detected. These include: perfluorobutanoic acid (PFBA), perfluoro-n-pentanoic acid (PPPeA), perfluorohexanoic acid (PFHxA), perfluorooctanoic add (PFOA), perfluorodecanoic acid (PFDA), perfluorohexane sulfonate (L-PFHxS), and perfluorooctane sulfonate (L-PFOS). To determine the concentrations of these PFASs, wastewater samples were subjected to solid-phase extraction followed by liquid chromatography-tandem mass spectrometry. The results showed that L-PFOS was the dominant compound with the highest concentration of 508 +/- 258 ng/L at Daspoort WWTP. Overall, the three WWTPs could not achieve the complete influent-to-effluent removal of the PFASs and the best removals were observed at Zeekoegat WWTP. The removal efficiency of the different unit processes varied from one plant to another and also from each type of PFASs. At Daspoort, the removal efficiency of the primary settling tanks was poor and the highest removal reached 39% for PFHxA. The activated sludge (AS) of this WWTP achieved the highest removal of 84% for the L-PFOS. At Zeekoegat, the AS achieved the highest removal of 94% for the L-PFOS. The anaerobic pond at Phola achieved a higher removal of 80% for the L-PFOS. However, no removal was observed downstream of the biological filter for the same compound. Poor removal efficiency was reported downstream of the wetland at Phola except for the PFOA (16%).</t>
  </si>
  <si>
    <t>10.1016/j.jenvman.2019.109945</t>
  </si>
  <si>
    <t>M. G. M. Kibambe, M. N. B.: Daso, A. P.: Van Zijl, M. C.: Coetzee, M. A. A.</t>
  </si>
  <si>
    <t>Efficiency of selected wastewater treatment processes in removing estrogen compounds and reducing estrogenic activity using the T47D-KBLUC reporter gene assay</t>
  </si>
  <si>
    <t>The occurrence of endocrine-disrupting compounds (EDCs) consisting of natural and synthetic estrogens, namely estrone (E-1), 17 beta-estradiol (E-2), estriol (E-3) and 17 alpha-ethinylestradiol (EE2) was quantified in wastewater samples. The aim of this study was to assess the removal efficiency for the selected estrogens (E-1, E-2, E-3 and EE2) and reduction of estrogenic activity in wastewater samples from wastewater treatment plants (WWTPs) using different processes. Solid-phase extraction (SPE) followed by liquid chromatography-tandem mass spectrometry (LC-MS/MS) methods were used to quantify the selected estrogens in wastewater samples. Estrogenic activity was assessed using the T47D-KBluc gene reporter assay. Results revealed a decrease in estrogen concentrations observed in the effluents of all the WWTPs, except for E-2 at Daspoort where no removal was noted. In general, the highest removal for total estrogens was observed at Phola (84%) combining three processes (AP, BF and wetland). The AS at Daspoort had a highest removal of 75% for E3; while at Zeekoegat the highest removal reached 61% for EE2. The PST at Daspoort had no removal recorded for all the compounds, except for the EE2 (33%). The AP and BF systems at Phola contributed to a higher removal of selected compounds. Downstream of the wetland at Phola no removal was recorded for E-3; while the highest removal reached 61% for E-1. The best performance in terms of the overall influent-to-effluent removal efficiency was observed at Phola WWTP, where E-1 removal of 85% was recorded. The highest estrogenic activity in the effluent was reported at Phola, with an average estradiol equivalent (EEQ) value of 6.3 +/- 6.7 ng/L. However, no anti-estrogenic activity was detected in any of the samples. The daily mass load discharged from the effluent of the three WWTPs was higher for E-1 recorded at Zeekoegat (8002.3 +/- 6416.3 mg/d), followed by Daspoort (3509.8 +/- 849.0 mg/d) and finally Phola (176.1 +/- 34.9).</t>
  </si>
  <si>
    <t>10.1016/j.jenvman.2020.110135</t>
  </si>
  <si>
    <t>J. S. V. Khim, D. L.: Kannan, K.: Lee, K. T.: Snyder, S. A.: Koh, C. H.: Giesy, J. P.</t>
  </si>
  <si>
    <t>Alkylphenols, polycyclic aromatic hydrocarbons, and organochlorines in sediment from Lake Shihwa, Korea: Instrumental and bioanalytical characterization</t>
  </si>
  <si>
    <t>Lake Shihwa is an artificial lake, located on the west coast of Korea, that has experienced environmental deterioration since 1994. when it was formed by construction of a sea dike. This study used instrumental analysis and in vitro bioassays to characterize organic contaminants in sediment collected from 11 stations on Lake Shihwa. Alkylphenol (AP) concentrations in Lake Shihwa sediment ranged from 20.2 to 1,820 ng/g nonylphenol and from 4.69 to 50.5 ng/g octylphenol, on a dry weight basis. Maximum concentrations of polycyclic aromatic hydrocarbons (PAHs), organochlorine pesticides, and polychlorinated biphenyls (PCBs) were 30.8, 2.26, and 12.3 ng/g (dry weight), respectively. Significant estrogenic activity was associated with fractions containing APs. Mass-balance analysis suggested that reported concentrations of APs account for less than 20% of the estrogenic activity observed. No significant dioxinlike activity was associated with fractions containing classic aryl hydrocarbon receptor agonists, such as PCBs, but the mid-polarity fractions containing PAHs and most polar fractions yielded significant dioxinlike activity. Overall. most of the in vitro bioassay responses appear to have been caused by unidentified and/or undetectable compounds associated with Lake Shihwa sediment.</t>
  </si>
  <si>
    <t>10.1002/etc.5620181107</t>
  </si>
  <si>
    <t>J. S. V. Khim, D. L.: Kannan, K.: Koh, C. H.: Giesy, J. P.</t>
  </si>
  <si>
    <t>Characterization and distribution of trace organic contaminants in sediment from Masan Bay, Korea. 2. In vitro gene expression assays</t>
  </si>
  <si>
    <t>Extracts of sediment collected from Masan Bay, Korea were fractionated using Florisil columns. Fractions were screened for their ability to induce estrogen- and dioxinlike gene expression in vitro using MVLN and H4llE-luc cells, respectively, both before and after acid treatment. Florisil fraction 1 (F1), which was shown to contain polychlorinated biphenyls, induced very little response in either assay. The midpolarity Florisil fraction (F2) was the most active fraction. Twenty-seven of 28 F2 samples induced significant estrogenic activity, and all 28 samples induced significant dioxinlike activity. Twelve of the F2 samples produced magnitudes of response in the dioxin-responsive H4IIE-luc cells similar to those induced by a 23,7,8-tetrachlorodibenzo-p-dioxin (TCDD) standard. Acid treatment did not markedly diminish the activity of F2 samples. These results suggested the presence of unidentified, acid stable, aryl hydrocarbon receptor (AhR) and estrogen receptor (ER) agonists in F2. Twenty-three of the 28 most polar florisil fractions (F3) were either cytotoxic or caused morphological changes in estrogen-responsive MVLN cells, while over half of the F3 samples caused similar effects in H4llE-luc cells. Empirical evidence suggested that acid labile compounds contributed to both the estrogenic and cytotoxic responses of the MVLN cells. Mass balance suggested that known concentrations of alkylphenols and bisphenol A may account for a portion of the estrogenic response but were not great enough to account for the toxicity. Acid labile compounds also contributed substantially to the dioxinlike activity of F3 samples. This adds to a growing body of evidence which suggests the presence of unidentified, relatively polar, aryl hydrocarbon receptor agonists in sediment from some areas.</t>
  </si>
  <si>
    <t>10.1021/es990449w</t>
  </si>
  <si>
    <t>Regional Studies in Marine Science</t>
  </si>
  <si>
    <t>A. S. Khan, D. F.: Khan, W.: Ijaz, A.: Qasim, M.: Saad, M.: Hafeez, A.: Baig, S. A.: Ahmed, N.</t>
  </si>
  <si>
    <t>Prevalence of selected pharmaceuticals in surface water receiving untreated sewage in northwest Pakistan</t>
  </si>
  <si>
    <t>This study investigated the occurrence of four non-steroidal anti-inflammatory drugs (NSAIDs) and four benzodiazepines/anti-depressants (ADs) in municipal wastewater in Mardan city, Pakistan, and in River Kabul and River Indus receiving untreated sewage. Liquid chromatography with a triple quadrupole tandem mass spectrometry (LC-MS/MS) was used for the analysis of paracetamol, diclofenac, ibuprofen, and codeine (NSAIDs) and diazepam, bromazepam, lorazepam, and temazepam (ADs). Except codeine and lorazepam, all the target compounds were observed in sewage and surface water in various concentrations. In sewage, paracetamol was found at the higher end (32.4 mu g/L) of the reported ranges in literature for other countries. Results of river samples showed that the target compounds were usually lower in concentration than the respective EC50 values for aquatic organisms. However, the levels for paracetamol and ibuprofen were critical depicting the consequence of untreated disposal. Environmental risk assessment by estimating the risk quotient (RQ) as the ratio of measured environmental concentration and predicted no-effect concentration showed medium to high (RQ &gt; 1 and 0.1 &lt; RQ &lt; 1) risk from paracetamol and ibuprofen to aquatic organisms in River Kabul and Kalpani stream, Pakistan.</t>
  </si>
  <si>
    <t>10.1007/s10661-018-6683-6</t>
  </si>
  <si>
    <t>K. A. Kessabi, A.: Hassine, A. I. H.: Bazin, I.: Mnif, W.: Said, K.: Messaoudi, I.</t>
  </si>
  <si>
    <t>Possible chemical causes of skeletal deformities in natural populations of Aphanius fasciatus collected from the Tunisian coast</t>
  </si>
  <si>
    <t>This study attempt to quantify and identify skeletal deformities in natural populations of Aphanius fasciatus collected from the Tunisian coast and tends to found a possible relationship between these anomalies and several types of pollutants presents in the environment. Fish were collected from one reference area (S1: coast of Luza) and three polluted areas (S2: industrialized coast of Sfax, S3: coast of Khniss and S4: Hamdoun'Oued). Various patterns of skeletal deformities were diagnosed using double staining technics, and the levels of heavy metals (Cd, Cu and Zn), various polycyclic aromatic hydrocarbons (PAHs) and estrogenic compounds were determined in water and sediment from different sites. Spatio-temporal variation of the spinal deformities frequencies in A. fasciatus show that high incidence of spinal anomalies has been recorded in population collected from S2 in comparison to three other ones. Morphological results indicated that skeletal deformities of adult A. fasciatus were grouped into 13 categories that described abnormalities on spines, vertebrae, arcs and mandibles. A total of 1025 abnormalities were quantified. The results of chemical analysis showed that the levels of heavy metals and PAHs were significantly higher in S2 than in S1, S3 and S4. High level of estrogenic activity was observed only in S4. A possible correlation between environmental exposures to a mixture of pollutants in coastal waters in S2 and spinal deformities in A. fasciatus was suggested. (c) 2012 Elsevier Ltd. All rights reserved.</t>
  </si>
  <si>
    <t>10.1016/j.chemosphere.2012.11.047</t>
  </si>
  <si>
    <t>A. M. R. Kennedy, A. M.: Knappe, D. R. U.: Ferrer, I.: Summers, R. S.</t>
  </si>
  <si>
    <t>Full- and pilot-scale GAC adsorption of organic micropollutants</t>
  </si>
  <si>
    <t>Granular activated carbon (GAC) adsorption of 30 environmentally relevant micro-pollutants (MP) from four surface waters was investigated at the pilot-scale with empty bed contact times (EBCTs) of 7 and 15 min. An increase in background dissolved organic matter resulted in more and earlier MP breakthrough. Compared to an EBCT of 7 min, MP breakthrough at an EBCT of 15 min demonstrated 52% later breakthrough on average for five MPs on a throughput basis. A regression model was developed with data from three waters to predict MP throughput in bed volumes to 10% breakthrough (BV10%) based on the influent dissolved organic carbon concentration and the MP pH-dependent octanol-water partition coefficient, polarizability, and molecular volume. The regression model over predicted full-scale BV10% values when applied to a wastewater-water impacted water source and to GAC with a larger particle diameter, for which a particle size adjustment was able to account for most of the difference. (C) 2014 Elsevier Ltd. All rights reserved.</t>
  </si>
  <si>
    <t>10.1016/j.watres.2014.10.010</t>
  </si>
  <si>
    <t>M. M. F. Kelly, N. T.: Rearick, D. C.: Arnold, W. A.: Schoenfuss, H. L.: Novak, P. J.</t>
  </si>
  <si>
    <t>Phytoestrogens in the environment, II: Microbiological degradation of phytoestrogens and the response of fathead minnows to degradate exposure</t>
  </si>
  <si>
    <t>Phytoestrogens are endocrine active compounds derived from plants, including the isoflavones genistein and daidzein, and their methylated derivatives biochanin A and formononetin. These compounds have been detected at the mu g/L level in the effluents of plant-processing industries and municipal treatment plants and at the ng/L level in surface waters worldwide. The present study assessed the persistence of genistein and daidzein in natural aquatic systems, specifically riverine samples. Initial concentration, temperature, sample location, and time of sample collection varied. Genistein and daidzein were found to be readily biodegradable at all tested concentrations, at both 10 degrees C and 20 degrees C, in samples collected during different seasons, and in samples from 3 different rivers. In addition, organismal responses in larval and sexually mature fathead minnows (Pimephales promelas) were quantified following exposure to microbiologically degraded phytoestrogens (genistein, daidzein, and formononetin). Products of the microbiological degradation of parent phytoestrogens did not affect larval survival, growth, or predator avoidance. Female adult fathead minnows exposed to these degradation products produced significantly fewer eggs than those exposed to a control, but no other morphological, physiological, or behavioral changes were observed with male or female minnows. The present research suggests that although phytoestrogens are not likely to persist in aquatic systems, they may pseudo-persist if discharges are continuous; in addition, caution should be exercised with respect to high-concentration effluents because of the potentially antiestrogenic effects of phytoestrogen degradates. Environ Toxicol Chem 2014;33:560-566. (c) 2013 SETAC</t>
  </si>
  <si>
    <t>10.1002/etc.2462</t>
  </si>
  <si>
    <t>M. A. R. Kelly, A. M.: Quinn-Hosey, K. M.: Fogarty, A. M.: Roche, J. J.: Brougham, C. A.</t>
  </si>
  <si>
    <t>Investigation of the estrogenic risk to feral male brown trout (Salmo trutta) in the Shannon International River Basin District of Ireland</t>
  </si>
  <si>
    <t>The estrogenic potential of sewage treatment effluents and their receiving waters in the Shannon International River Basin District (SIRBD) of Ireland was investigated. An integrated approach, combining biological and chemical methods, was conducted to assess 11 rivers adjacent to sewage treatment plants (STPs) and their possible interference with the endocrine system of feral brown trout (Salmo trutta). Hepatosomatic index, gonadosomatic index, condition factor, histological (intersexuality) and endocrine (vitellogenin induction) parameters were assessed in a sample size of 10 at each location. The estrogenic burden was determined using an in vitro recombinant yeast assay containing the human estrogen receptor (YES assay). In addition, endocrine disrupting chemicals (EDCs) were quantitatively identified through a selection of pre-concentration techniques combined with chromatographic analysis at or near the selected locations. Chemical analysis of representative site samples identified phthalates and an alkylphenol in water and sediments in mu g/L and mg/kg concentrations, respectively. There were no significant difference in somatic indices or the condition factor between upstream control and downstream test sites, and there was no evidence of reproductive alterations or the presence of intersex in studied male brown trout. However, raised vitellogenin (vtg) levels were detected in the blood plasma samples of male brown trout at 8 of the 11 sites. Significant levels were reported at 3 of the positive sites (p &lt;= 0.05). In one particular location, vtg induction was observed in 100% of the male brown trout sampled downstream. These findings were supported by the YES assay, where estrogenic activity was detected in the same upstream and downstream sites giving 17 beta-estradiol equivalency factor (EEF) values of up to 2.67 ng/L This study represents an integrated assessment approach, confirming the presence of estrogens in rivers of the SIRBD of Ireland, thus suggesting a cause-effect relationship to prolonged EDC-exposure in fish. (C) 2010 Elsevier Inc. All rights reserved.</t>
  </si>
  <si>
    <t>10.1016/j.ecoenv.2010.08.018</t>
  </si>
  <si>
    <t>C. R. H. Kellar, K. L.: Long, S. M.: Myers, J. H.: Golding, L.: Rose, G.: Kumar, A.: Hoffmann, A. A.: Pettigrove, V.</t>
  </si>
  <si>
    <t>Ecological evidence links adverse biological effects to pesticide and metal contamination in an urban Australian watershed</t>
  </si>
  <si>
    <t>&lt;list list-type="1" id="jpe12211-list-0001"&gt; Aquatic ecosystems near urban areas are often ecologically impaired, but causative factors are rarely identified. Effects may be revealed by considering multiple lines of evidence at different levels of biological organization. Biological impairment is evident in the urban section of the Upper Dandenong Creek Catchment (Victoria, Australia). We assessed whether episodic sewage spills or other pollutants were the cause of poor ecological condition in the stream. The evidence evaluated included chemical and invertebrate assessments, caging studies of mudsnails Potamopyrgus antipodarum, antioxidant biomarkers and endocrine disruption-related endpoints in fish (Carassius auratus and Gambusia holbrooki) and toxicological studies with chironomids (Chironomus tepperi). A combination of metals and pesticides is likely to be affecting the aquatic fauna across all biological levels, with macroinvertebrate communities, P.antipodarum and C.tepperi populations and C.auratus individuals all ecologically impaired. Adverse alterations to aquatic fauna were consistently seen in Bungalook Creek and persisted downstream of this confluence into Dandenong Creek. In addition, chemical assessments and toxicity identification evaluation (TIEs) resulted in several point sources of both metals and pesticides being identified as origins of impairment. This contrasted with an expectation that adverse effects were likely to be associated with sewer-related pollution. As a consequence, target areas and specific pollutants were identified for remediation instead of an expensive sewer upgrade.Synthesis and applications. The results demonstrate that it is important to investigate biological effects in different taxa, in both the laboratory and field, to understand which stressors are causing adverse effects on faunal assemblages. When adverse effects are seen across multiple levels of biological organization and caused by the same pollutant from an identifiable source, there is a clear remedial path for managers. The results demonstrate that it is important to investigate biological effects in different taxa, in both the laboratory and field, to understand which stressors are causing adverse effects on faunal assemblages. When adverse effects are seen across multiple levels of biological organization and caused by the same pollutant from an identifiable source, there is a clear remedial path for managers.</t>
  </si>
  <si>
    <t>10.1111/1365-2664.12211</t>
  </si>
  <si>
    <t>S. R. Keiter, A.: Kosmehl, T.: Wurm, K.: Erdinger, L.: Braunbeck, T.: Hollert, H.</t>
  </si>
  <si>
    <t>Ecotoxicological assessment of sediment, suspended matter and water samples in the upper Danube River - A pilot study in search for the causes for the decline of fish catches</t>
  </si>
  <si>
    <t>Goals, Scope and Background. Fish populations, especially those of the grayling (Thymallus thymallus), have declined over the last two decades in the upper Danube River between Sigmaringen and Ulm, despite intensive and continuous stocking and improvement of water quality since the 1970s. Similar problems have been reported for other rivers, e.g. in Switzerland, Great Britain, the United States and Canada. In order to assess if ecotoxicological effects might be related to the decline in fish catch at the upper Danube River, sediment, suspended matter and waste water samples from sewage treatment plants were collected at selected locations and analyzed in a bioanalytical approach using a battery of bioassays. The results of this pilot study will be used to decide if a comprehensive weight-of-evidence study is needed. Methods. Freeze-dried sediments and suspended particulate matters were extracted with acetone in a Soxhlet apparatus. Organic pollutants from sewage water were concentrated using XAD-resins. In order to investigate the ecotoxicological burden, the following bioassays were used: (1) neutral red assay with RTL-W1 cells (cytotoxicity), (2) comet assay with RTL-W1 cells (genotoxicity), (3) Arthrobacter globiformis dehydrogenase assay (toxicity to bacteria), (4) yeast estrogen screen assay (endocrine disruption), (5) fish egg assay with the zebrafish (Danio rerio; embryo toxicity) and (6) Ames test with TA98 (mutagenicity). Results and Discussion. The results of the in vitro tests elucidated a considerable genotoxic, cytotoxic, mutagenic, bacteriotoxic, embryotoxic and estrogenic burden in the upper Danube River, although with a very inhomogeneous distribution of effects. The samples taken from Riedlingen, for example, induced low embryo toxicity, but the second highest 17 beta-estradiol equivalent concentration (1.8 ng/L). Using the fish egg assay with native sediments, a broad range of embryotoxic effects could be elucidated, with clear-cut dose-response relationships for the embryotoxic effects of contaminated sediments. With native sediments, embryotoxicity was clearly higher than with corresponding pore waters, thus corroborating the view that - at least for fish eggs - the bioavailability of particle-bound lipophilic substances in native sediments is higher than generally assumed. The effect observed most frequently in the fish egg assay was a developmental delay. A comparison of our own results with locations along the rivers Rhine and Neckar demonstrated similar or even higher ranges of ecotoxicological burdens in the Danube River. Conclusions. The complex pattern of ecotoxicological effects caused by environmental samples from the Danube River, when assessed in an in vitro biotest battery using both acute and more specific endpoints, showed that integration of different endpoints is essential for appropriate hazard assessment. Overall, the ecotoxicological hazard potential shown has indeed to be considered as one potential reason for the decline in fish catches at the upper Danube River. However, based on the results of this pilot study, it is not possible to elucidate that chemically induced alterations are responsible for the fish decline. Recommendations and Perspectives. In order to confirm the ecological relevance of the in vitro results for the situation in the field and especially for the decline of the grayling and other fishes, further integrated investigations are required. For linking the weight of evidence obtained by in vitro assays and fish population investigations, the application of additional, more specific biomarkers (e.g. vitellogenin induction, EROD and micronucleus assay) has been initiated in fish taken from the field as well as in situ investigations.</t>
  </si>
  <si>
    <t>10.1065/espr2006.04.300</t>
  </si>
  <si>
    <t>M. T.-E. Kawanishi, T.: Ermawati, R.: Shimohara, C.: Sakamoto, M.: Matsukawa, K.: Matsuda, T.: Murahashi, T.: Matsui, S.: Wakabayashi, K.: Watanabe, T.: Tashiro, Y.: Yagi, T.</t>
  </si>
  <si>
    <t>Detection of genistein as an estrogenic contaminant of river water in Osaka</t>
  </si>
  <si>
    <t>The estrogenic activity in water at various localities on Lake Biwa-Yodo River, a representative watershed in Japan, was measured using a recombinant yeast that expresses the human estrogen receptor. The yeast bioassay revealed that the activities of 13 water samples had an average value of 14 pmol/L(3.8 ng/L) (17beta-estradiol equivalent) with a very wide range from 0 to 72 pmol/L (0-19.6 ng/L), and two of the samples had prominent levels of activity (72 pmol/L (19.6 ng/L) and 56 pmol/L (15.2 ng/L)). We analyzed these two samples with instrumental approaches. A high-performance liquid chromatogram profile showed that the strong activity in one sample, which was collected just downstream of a sewage-treatment plant, would be due to 17beta-estradiol and estrone, whose source is considered to be human urine contained in the effluent of the plant. The activity in the other sample, which was obtained from a tributary river in a primarily residential area with some industrial development (i.e., Osaka City), however, did not correspond to 17beta-estradiol, estrone, or synthetic chemicals known as estrogenic. Analysis of a fraction with estrogenic activity by liquid chromatography-mass spectrometry (LC-MS) provided evidence that the activity in the water sample resulted from the presence of genistein, an isoflavone compound of plant origin.</t>
  </si>
  <si>
    <t>10.1021/es049764v</t>
  </si>
  <si>
    <t>H. O. Kawahata, H.: Inoue, M.: Suzuki, A.</t>
  </si>
  <si>
    <t>Endocrine disrupter nonylphenol and bisphenol A contamination in Okinawa and Ishigaki Islands, Japan - within coral reefs and adjacent river mouths</t>
  </si>
  <si>
    <t>Certain chemicals possess the potential to modulate endocrine systems, and thereby interfere with reproduction and developmental processes in the wild. We analyzed endocrine disrupters nonylphenol (NP) and bisphenol A (BPA) levels at various sites in Okinawa and Ishigaki Islands, Japan. River-water samples showed undetectable to low concentrations of NP and BPA at most of the sites investigated. However, an appreciable amount of BPA was detected in sediments at one coral reef site. In addition, significant numbers of river sediment samples showed appreciable amounts of NP and BPA. Most of the sampling sites for this study are located within a distance of I km from the coral reefs, which are under influence of river-waters to a variable extent. Therefore, influence of endocrine disrupters may have already begun on adjacent coral reefs. Both endocrine disrupters were positively correlated with human population densities, but not with the contents of red soil generated by farm land reformation. Therefore, it is concluded that NP and BPA pollution is a consequence of human waste discharge, both domestic and industrial, and not by agricultural activities. (c) 2004 Elsevier Ltd. All rights reserved.</t>
  </si>
  <si>
    <t>10.1016/j.chemosphere.2004.01.032</t>
  </si>
  <si>
    <t>M. S. Kawaguchi, N.: Okanouchi, N.: Ito, R.: Saito, K.: Nakazawa, H.</t>
  </si>
  <si>
    <t>Stir bar sorptive extraction and trace analysis of alkylphenols in water samples by thermal desorption with in tube silylation and gas chromatography-mass spectrometry</t>
  </si>
  <si>
    <t>A novel method called thermal desorption (TD) with in tube silylation followed by gas chromatography-mass spectrometry (GC-MS), which is used for the determination of trace amounts of alkylphenols (APs) in river water samples, is described. APs are extracted from river water samples and concentrated by the stir bar sorptive extraction (SBSE) technique. The stir bar coated with polydimethylsiloxane (PDMS) is added to 2.0 ml water sample and stirring is carried out for 60 min at room temperature (25 degreesC) in the vial. Then, the PDMS stir bar is subjected to TD with in tube silylation followed by GC-MS. The detection limit is of the sub pg ml(-1) (ppt) level. The method shows good linearity and the correlation coefficients are higher than 0.99 for all analytes. The average recoveries of APs are higher than 90% (R.S.D.: 3.6-14.8%, n = 6). This simple and sensitive analytical method may be used in the determination of trace amounts of APs in river water samples. (C) 2004 Published by Elsevier B.V.</t>
  </si>
  <si>
    <t>10.1016/j.chroma.2004.11.033</t>
  </si>
  <si>
    <t>M. I. Kawaguchi, R.: Sakui, N.: Okanouchi, N.: Saito, K.: Nakazawa, H.</t>
  </si>
  <si>
    <t>Dual derivatization-stir bar sorptive extraction-thermal desorption-gas chromatography-mass spectrometry for determination of 17 beta-estradiol in water sample</t>
  </si>
  <si>
    <t>A novel method for the trace analysis of 17 beta-estradiol (E2) in river water sample was developed, which involved stir bar sorptive extraction (SBSE) with in situ acylation (first derivatization) and thermal desorption (TD) with quartz wool assisted (QWA) in tube silylation (second derivatization), followed by gas chromatography-mass spectrometry (GC-MS), and is called the "dual derivatization method." The optimum conditions for SBSE with in situ acylation, such as the volume of acetic acid anhydride and the extraction time, were investigated. In addition, the optimum conditions for TD with QWA in tube silylation, such as the volume of N,O-bis(trimethylsilyl)trifluoroacetamide (BSTFA) and the TD temperature and hold time, were investigated as well. The detection limit (S/N = 3) and the quantitation limit (S/N &gt; 10) of E2 in the river water sample were 0.5 and 2 pg ml(-1) (ppt), respectively, by the dual derivatization method. In addition, the detection limit was 0.1 pg ml(-1) by using dual derivatization method with multi-shot mode. The calibration curve for E2 was linear in the range of 0.002-10 ng ml(-1) with correlation coefficients &gt; 0.999. The average recoveries of E2 (n = 6) at the concentrations of 0.05 and 1.0 ng ml(-1) from the river water sample were 93.1 (RSD: 1.4%) and 98.4% (RSD: 0.8%), respectively, with correction using the added surrogate standard, 17 beta-estradiol-C-13(4). This simple, accurate, sensitive and selective analytical method may be applicable to the determination of trace amounts of E2 in water samples. (c) 2005 Elsevier B.V. All rights reserved.</t>
  </si>
  <si>
    <t>10.1016/j.chroma.2005.06.088</t>
  </si>
  <si>
    <t>M. I. Kawaguchi, K.: Yoshimura, M.: Ito, R.: Sakui, N.: Nakazawa, H.</t>
  </si>
  <si>
    <t>Determination of 4-nonylphenol and 4-tert-octylphenol in water samples by stir bar sorptive extraction and thermal desorption gas chromatography mass spectrometry</t>
  </si>
  <si>
    <t>A simple and highly sensitive method called thermal desorption (TD)-gas chromatography-mass spectrometry (GC-MS), which is used for the determination of trace amounts of 4-nonylphenol (NP) and 4-tert.-octylphenol (OP) in water samples, is described. NP and OP in samples are extracted from water samples and concentrated by the stir bar sorptive extraction (SBSE) technique. A stir bar coated with polydimethylsiloxane, (PDMS) is added to a 2.0ml water sample and stirring is carried out for 60 min at room temperature (25degreesC) in a headspace vial. Then the extract is high sensitively analyzed by TD-GC-MS without any derivatization step. The optimum SBSE conditions are realized at an extraction time of 60 min. The detection limits are 0.02 ng ml(-1) for NP and 0.002 ng ml(-1) for OP. The method shows good linearity over the concentration range of 0.1-10 ng ml(-1) for NP and 0.01-10 ng ml(-1) for OP, and the correlation coefficients are higher than 0.999. The average recoveries of NP and OP are higher than 97% (R.S.D.: 3.6-6.2%) with correction using the added surrogate standards, 4-(1-methyl) octylphenol-d(5) and deuterium 4-tert.-octylphenol. This simple, accurate, sensitive and selective analytical method may be used in the determination of trace amounts of NP and OP in tap and river water samples. (C) 2003 Elsevier B.V. All rights reserved.</t>
  </si>
  <si>
    <t>10.1016/j.aca.2003.10.064</t>
  </si>
  <si>
    <t>M. I. Kawaguchi, Y.: Sakui, N.: Okanouchi, N.: Ito, R.: Inoue, K.: Saito, K.: Nakazawa, H.</t>
  </si>
  <si>
    <t>Stir bar sorptive extraction with in situ derivatization and thermal desorption-gas chromatography-mass spectrometry in the multi-shot mode for determination of estrogens in river water samples</t>
  </si>
  <si>
    <t>A novel method for the trace analysis of natural and synthetics estrogens, such as estrone (E1), 17beta-estradiol (E2) and 17alpha-ethynytestradiol (EE), in river water sample was developed, which involved stir bar sorptive extraction (SBSE) with in situ derivatization followed by thermal desorption (TD)-gas chromatography-mass spectrometry (GC-MS). The derivatization conditions with acetic acid anhydride and the SBSE conditions such as sample volume and extraction time were investigated. In addition, the single and multi-shot modes in TD were investigated. The detection limits of E1, E2 and EE in river water sample were 0.2, 0.5 and 1 pg ml(-1) (ppt), respectively, in the multi-shot mode using five stir bars. The calibration curves for E1, E2 and EE were linear and had correlation coefficients &gt;0.99. The average recoveries of E1, E2 and EE from all sample volumes were higher than 90% (R.S.D. &lt; 10%) with correction using an added surrogate standard such as estrone-C-13(4), 17beta-estradiol-C-13(4) or 17alpha-ethynytestradiol-C-13(4). This simple, accurate, sensitive and selective analytical method may be applicable to the determination of trace amounts of estrogens in water samples. (C) 2004 Elsevier B.V. All rights reserved.</t>
  </si>
  <si>
    <t>10.1016/j.chroma.2004.08.013</t>
  </si>
  <si>
    <t>R. J. B. Kavanagh, G. C.: Kiparissis, Y.: Niimi, A. J.: Sherry, J.: Tinson, C.: Metcalfe, C. D.</t>
  </si>
  <si>
    <t>Endocrine disruption and altered gonadal development in white perch (Morone americana) from the lower Great Lakes region</t>
  </si>
  <si>
    <t>High prevalences of gonadal intersex have been observed in wild fish populations in areas affected by domestic and industrial effluents. For this study, fish were collected in 1998 from the Cootes Paradise region of Hamilton Harbour in western Lake Ontario, Canada, to determine whether gonadal abnormalities, including intersex, were present in young of the year (YOY) fish. No gonadal abnormalities were observed in goldfish (Carassius auratus), common carp (Cyprinus carpio), gizzard shad (Dorosoma cepedianum), brown bullhead (Ictalurus ameiurus), pumpkinseed (Lepomis gibbosus), and bluegill (Lepomis macrochirus). However, intersex gonads were observed in 8 of 16 male white perch (Morone americana) examined in this survey. Subsequently, in 1999 and 2000 white perch estimated to be YOY to approximately 2 years of age were collected from Cootes Paradise and from two other sites in the lower Great Lakes region. Gonadal intersex was observed in male white perch collected from the Bay of Quinte (22-44%) and Lake St. Clair (45%), although the prevalence and the extent of the intersex condition were lower relative to the 83% prevalence in white perch collected in Comes Paradise. Intersex was not observed in hatchery-reared white perch or in white perch collected from an uncontaminated reference site (i.e., Deal Lake) in the United States. An analysis of plasma collected in the spring of 2002 from male adult white perch in Comes Paradise revealed high concentrations of vitellogenin, ranging from 49 to 1,711 mug/mL. These observations indicate that male white perch are exposed to estrogenic endocrine-disrupting substances that may be responsible for the induction of gonadal intersex.</t>
  </si>
  <si>
    <t>10.1289/ehp.6514</t>
  </si>
  <si>
    <t>I. S. Katsiadaki, M. B.: Henrys, P. A.: Scott, A. P.: Matthiessen, P.: Pottinger, T. G.</t>
  </si>
  <si>
    <t>Field surveys reveal the presence of anti-androgens in an effluent-receiving river using stickleback-specific biomarkers</t>
  </si>
  <si>
    <t>This study was designed to assess whether the removal of endocrine disrupting chemicals (EDCs) and other substances from a Waste Water Treatment Works (WWTW) effluent (receiving water: R. Ray, Swindon, UK) by granular activated carbon (GAC) affected biomarkers of exposure to EDCs [vitellogenin (VTG) and spiggin] in male and female three-spined sticklebacks in the receiving water. A nearby river (R. Ock), with a negligible effluent loading, was used as a control. On each river fish were sampled from four sites on five occasions both before and after remediation of the WWTW effluent. The results show for the first time in a UK field study a clear seasonality of blood VTG concentrations in wild male fish, following closely the VTG profile in female fish from both rivers. VTG levels in male fish from the R. Ray were significantly reduced after the GAC installation. However, VTG levels in males from the control sites also varied significantly across the same period, reducing the significance of this finding. A laboratory exposure to oestradiol (using site-specific lower and upper levels of oestrogenic activity) failed to elevate VTG concentrations in male sticklebacks suggesting that concentrations in the effluent, even prior to remediation, may not have exceeded a critical sensitivity threshold. Most importantly, a significant increase in female kidney spiggin content (a highly specific biomarker of xeno-androgen exposure) occurred in fish in the R. Ray after the GAC installation to levels comparable with those in fish from the control river. The significance of this finding is strengthened by the fact that during the pre-remediation period in the R. Ray, female spiggin levels increased with increasing distance from the WWTW. Our results provide the first in vivo evidence of the presence of anti-androgens in a UK WWTW effluent. To our knowledge this is the first UK-based comprehensive field study on the effects of a WWTW upgrade on biomarkers of EDC exposure using a sentinel fish species and our findings confirm the value of the stickleback as a model species for studying EDCs both in the laboratory and in the wild. Crown Copyright (C) 2012 Published by Elsevier B.V. All rights reserved.</t>
  </si>
  <si>
    <t>10.1016/j.aquatox.2012.05.006</t>
  </si>
  <si>
    <t>C. D. T. Kassotis, D. E.: Davis, J. W.: Hormann, A. M.: Nagel, S. C.</t>
  </si>
  <si>
    <t>Estrogen and Androgen Receptor Activities of Hydraulic Fracturing Chemicals and Surface and Ground Water in a Drilling-Dense Region</t>
  </si>
  <si>
    <t>The rapid rise in natural gas extraction using hydraulic fracturing increases the potential for contamination of surface and ground water from chemicals used throughout the process. Hundreds of products containing more than 750 chemicals and components are potentially used throughout the extraction process, including more than 100 known or suspected endocrine-disrupting chemicals. We hypothesized that a selected subset of chemicals used in natural gas drilling operations and also surface and ground water samples collected in a drilling-dense region of Garfield County, Colorado, would exhibit estrogen and androgen receptor activities. Water samples were collected, solid-phase extracted, and measured for estrogen and androgen receptor activities using reporter gene assays in human cell lines. Of the 39 unique water samples, 89%, 41%, 12%, and 46% exhibited estrogenic, antiestrogenic, androgenic, and antiandrogenic activities, respectively. Testing of a subset of natural gas drilling chemicals revealed novel antiestrogenic, novel antiandrogenic, and limited estrogenic activities. The Colorado River, the drainage basin for this region, exhibited moderate levels of estrogenic, antiestrogenic, and antiandrogenic activities, suggesting that higher localized activity at sites with known natural gas-related spills surrounding the river might be contributing to the multiple receptor activities observed in this water source. The majority of water samples collected from sites in a drilling-dense region of Colorado exhibited more estrogenic, antiestrogenic, or antiandrogenic activities than reference sites with limited nearby drilling operations. Our data suggest that natural gas drilling operations may result in elevated endocrine-disrupting chemical activity in surface and ground water.</t>
  </si>
  <si>
    <t>10.1210/en.2013-1697</t>
  </si>
  <si>
    <t>C. D. A. Kassotis, D. A.: Taylor, J. A.: vom Saal, F. S.: Nagel, S. C.: Tillitt, D. E.</t>
  </si>
  <si>
    <t>Characterization of Missouri surface waters near point sources of pollution reveals potential novel atmospheric route of exposure for bisphenol A and wastewater hormonal activity pattern</t>
  </si>
  <si>
    <t>Surface water contamination by chemical pollutants increasingly threatens water quality around the world. Among the many contaminants found in surface water, there is growing concern regarding endocrine disrupting chemicals, based on their ability to interfere with some aspect of hormone action in exposed organisms, including humans. This study assessed water quality at several sites across Missouri (near wastewater treatment plants and airborne release sites of bisphenol A) based on hormone receptor activation potencies and chemical concentrations present in the surface water. We hypothesized that bisphenol A and ethinylestradiol would be greater in water near permitted airborne release sites and wastewater treatment plant inputs, respectively, and that these two compounds would be responsible for the majority of activities in receptor-based assays conducted with water collected near these sites. Concentrations of bisphenol A and ethinylestradiol were compared to observed receptor activities using authentic standards to assess contribution to total activities, and quantitation of a comprehensive set of wastewater compounds was performed to better characterize each site. Bisphenol A concentrations were found to be elevated in surface water near permitted airborne release sites, raising questions that airborne releases of BPA may influence nearby surface water contamination and may represent a previously underestimated source to the environment and potential for human exposure. Estrogen and androgen receptor activities of surface water samples were predictive of wastewater input, although the lower sensitivity of the ethinylestradiol ELISA relative to the very high sensitivity of the bioassay approaches did not allow a direct comparison. Wastewater-influenced sites also had elevated anti-estrogenic and anti-androgenic equivalence, while sites without wastewater discharges exhibited no antagonist activities. Published by Elsevier B.V.</t>
  </si>
  <si>
    <t>10.1016/j.scitotenv.2015.04.013</t>
  </si>
  <si>
    <t>B. K. Kasprzyk-Hordern, V. V. R.: Baker, D. R.</t>
  </si>
  <si>
    <t>Enantiomeric analysis of drugs of abuse in wastewater by chiral liquid chromatography coupled with tandem mass spectrometry</t>
  </si>
  <si>
    <t>The manuscript concerns the development and validation of a method for enantiomeric analysis of structurally related amphetamines (amphetamine, methamphetamine, 4-methylenedioxymethamphetamine (MDMA), 3,4-methylenedioxyamphetamine (MDA) and 3,4-methylenedioxy-N-ethylamphetamine (MDEA)), ephedrines (ephedrine, pseudoephedrine and norephedrine) and venlafaxine in wastewater by means of chiral chromatography coupled with tandem mass spectrometry. Solid-phase extraction on Oasis HLB sorbent used for sample clean-up and concentration of analytes resulted in very good recoveries accounting for &gt;70%. Signal suppression during MS analysis was negligible for most studied analytes. Resolution of enantiomers of chiral drugs was found to be higher than 1. Preliminary assay validation was undertaken. The mean correlation coefficients of the calibration curves, which were on average higher than 0.997 for all studied analytes, showed good linearity of the method in the studied range. Intra- and inter-day repeatabilities were on average less than 5%. The method quantification limits in wastewater were at low ppt levels and varied from 2.25 to 11.75 ng/L. The method was successfully applied for the analysis of raw and treated wastewater samples collected from four wastewater treatment plants. A common occurrence of 1R,2S (-)-ephedrine, 1R,2S (+)-pseudoephedrine and venlafaxine in both raw and treated wastewater samples was observed. Amphetamine, methamphetamine, MDMA and MDEA were also detected in several wastewater samples. The study of enantiomeric fractions of these chiral drugs proved their variable non-racemic composition. The influence of wastewater treatment processes on the enantiomeric composition of chiral drugs was also noted and might indicate enantioselective processes occurring (luring treatment, although more comprehensive research has to be undertaken to support this hypothesis. (C) 2010 Elsevier B.V. All rights reserved.</t>
  </si>
  <si>
    <t>10.1016/j.chroma.2010.04.073</t>
  </si>
  <si>
    <t>B. D. Kasprzyk-Hordern, R. M.: Guwy, A. J.</t>
  </si>
  <si>
    <t>The removal of pharmaceuticals, personal care products, endocrine disruptors and illicit drugs during wastewater treatment and its impact on the quality of receiving waters</t>
  </si>
  <si>
    <t>A 5-month monitoring program was undertaken in South Wales in the UK to determine the fate of SS pharmaceuticals, personal care products, endocrine disruptors and illicit drugs (PPCPs) in two contrasting wastewater plants utilising two different wastewater treatment technologies: activated sludge and trickling filter beds. The impact of treated wastewater effluent on the quality of receiving waters was also assessed. PPCPs were found to be present at high loads reaching 10 kg day(-1) in the raw sewage. Concentrations of PPCPs in raw sewage were found to correlate with their usage/consumption patterns in Wales and their metabolism. The efficiency of the removal of PPCPs was found to be strongly dependent on the technology implemented in the wastewater treatment plant (WWTP). In general, the WWTP utilising trickling filter beds resulted in, on average, less than 70% removal of all 55 PPCPs studied, while the WWTP utilising activated sludge treatment gave a much higher removal efficiency of over 85%. The monitoring programme revealed that treated wastewater effluents were the main contributors to PPCPs concentrations (up to 3 kg of PPCPs day(-1)) in the rivers studied. Bearing in mind that in the cases examined here the WWTP effluents were also major contributors to rivers' flows (dilution factor for the studied rivers did not exceed 23 times) the effect of WWTP effluent on the quality of river water is significant and cannot be underestimated. (C) 2008 Elsevier Ltd. All rights reserved.</t>
  </si>
  <si>
    <t>10.1016/j.watres.2008.10.047</t>
  </si>
  <si>
    <t>The occurrence of pharmaceuticals, personal care products, endocrine disruptors and illicit drugs in surface water in South Wales, UK</t>
  </si>
  <si>
    <t>The presence and fate of 56 pharmaceuticals, personal care products, endocrine disruptors and illicit drugs (PPCPs) were investigated in the South Wales region of the UK. Two contrasting rivers: River Taff and River Ely were chosen for this investigation and were monitored for a period of 10 months. The impact of the factors affecting the levels of concentration of PPCPs and illicit drugs in surface water such as surrounding area, proximity to wastewater effluent and weather conditions, mainly rainfall was also investigated. Most PPCPs were frequently found in river water at concentrations reaching single mu g L(-1) and their levels depended mainly on the extent of water dilution resulting from rainfall. Discharge of treated wastewater effluent into the river course was found to be the main cause of water contamination with PPCPs. The most frequently detected PPCPs represent the group of pharmaceuticals dispensed at the highest levels in the Welsh community. These were antibacterial drugs (trimethoprim, erythromycin-H(2)O and amoxicillin), anti-inflammatories/analgesics (paracetamol, tramadol, codeine, naproxen, ibuprofen and diclofenac) and antiepileptic drugs (carbamazepine and gabapentin). Only four PPCPs out of 56 (simvastatin, pravastatin, digoxin and digoxigenin) were not quantified over the course of the study. Several PPCPs were found to be both ubiquitous and persistent in the aqueous environment (e.g. erythromycin-H(2)O, codeine, carbamazepine, gabapentin and valsartan). The calculated average daily loads of PPCPs indicated that in total almost 6 kg of studied PPCPs are discharged daily into the studied rivers. The illicit drugs studied were found in rivers at low levels of ng L(-1). Average daily loads of amphetamine, cocaine and its main metabolite benzoylecgonine were as follows: 8, 1.2 and 39 g day(-1), respectively Their frequent occurrence in surface water is primarily associated with their high illegal usage and is strongly associated with the discharge of insufficiently treated wastewater effluent. (C) 2008 Elsevier Ltd. All rights reserved.</t>
  </si>
  <si>
    <t>10.1016/j.watres.2008.04.026</t>
  </si>
  <si>
    <t>R. J. Kase, B.: Simon, E.: Swart, K.: Buchinger, S.: Konemann, S.: Escher, B. I.: Carere, M.: Dulio, V.: Ait-Aissa, S.: Hollert, H.: Valsecchi, S.: Polesello, S.: Behnisch, P.: di Paolo, C.: Olbrich, D.: Sychrova, E.: Gundlach, M.: Schlichting, R.: Leborgne, L.: Clara, M.: Scheffknecht, C.: Marneffe, Y.: Chalon, C.: Tusil, P.: Soldan, P.: von Danwitz, B.: Schwaiger, J.: Palao, A. M.: Bersani, F.: Perceval, O.: Kienle, C.: Vermeirssen, E.: Hilscherova, K.: Reifferscheid, G.: Werner, I.</t>
  </si>
  <si>
    <t>Screening and risk management solutions for steroidal estrogens in surface and wastewater</t>
  </si>
  <si>
    <t>Background: The European Commission Implementing Decision EU 2015/495 included three steroidal estrogens, namely 17 alpha-ethinyl estradiol, 170-estradiol, and estrone, in the so-called "watch list" of the EU Water Framework Directive (WFD). The monitoring of these compounds is difficult because the detection limits of the majority of the available analytical methods cannot achieve the very low target concentrations required to meet proposed environmental quality criteria. In 2014, a combined Science-Policy Interface/Chemical Monitoring of Emerging Pollutants project was launched to meet this monitoring challenge. The project involved 24 research organizations and environmental agencies from 12 different countries. Methods: Sixteen surface water (SW) and 17 wastewater (WW) samples were collected across Europe and analysed using five in vitro effect-based and three chemical analytical methods. A general description of the project and data evaluation is provided by Konemann and colleagues in the companion publication 2018. In our study, we compared bioanalytical and chemical analytical results with regard to their application for aquatic status assessment. Therefore we considered the potential to predict population-relevant risks for aquatic organisms and the specificity and sensitivity of the various methods used in both approaches. Finally, we tested and discussed the applicability and relevance of previously suggested effect-based trigger values (EBT). Results and discussion: Results of the risk assessment based on chemical analytical data correlated highly with estrogenic activities (expressed as 170-estradiol equivalents (EEQ) determined using effect-based methods), demonstrating the ability of the bioassays to predict the mixture risk caused by steroidal estrogens. For about 15% of SW and 40% of WW samples detection limits of chemical-analytical methods were too high to allow a status assessment, while detection limits of all effect-based methods were below proposed EBT. This demonstrates that effect-based methods are suitable for status assessment of surface waters. The in vitro effect-based methods were quite specific for steroidal estrogens and highly sensitive, meaning they have a low probability to detect false positive or negative results. After testing of three alternative EBT proposals, we concluded to use preliminary 400 mu g/L, EEQ as screening EBT corresponding to the AA-EQS of E2. Further test specific refinements in the application of this value are not excluded. Conclusions: We conclude that water quality assessment can progress from a purely analytical approach to effect-based monitoring, from single substance to known and unknown mixture assessment and from in vitro screening to population-relevant risk assessment. Despite a few limitations, effect-based in vitro methods are recommendable for monitoring steroidal estrogens under the WFD because they, a) are able to sensitively quantify the activity of steroidal estrogens in all surface and wastewater samples, b) are able to detect the combined effect of estrogen mixtures including unknown chemicals with estrogen receptor activating properties, c) allow an ecotoxicological status assessment using EBT to calculate risk quotients. This approach is similar to the risk ratio used in regulatory environmental risk assessments, but allows for an integrated mixture assessment. Outlook: The results of this study support the introduction of a holistic approach for the regulation of chemicals in the aquatic environment under the EU WFD, as proposed recently by EU Water Directors. An ecotoxicological status assessment for one of the most relevant modes of action of endocrine disruption will allow authorities responsible for water quality assessment to focus available monitoring resources and to improve the ecological status of EU waterbodies. (C) 2018 Swiss Centre for Applied Ecotoxicology Eawag/EPFL. Published by Elsevier B.V.</t>
  </si>
  <si>
    <t>10.1016/j.trac.2018.02.013</t>
  </si>
  <si>
    <t>R. H. Kase, P. D.: Fischer, B.: Manz, W.: Heininger, P.: Reifferscheid, G.</t>
  </si>
  <si>
    <t>Integral assessment of estrogenic potentials in sediment-associated samples</t>
  </si>
  <si>
    <t>The enzyme-linked receptor assay (ELRA) detects estrogenic and anti-estrogenic effects at the molecular level of receptor binding and is a useful tool for the integrative assessment of ecotoxicological potentials caused by hormonally active agents (HAA) and endocrine disrupting compounds (EDC). The main advantage of the ELRA is its high sample throughput and its robustness against cytotoxicity and microbial contamination. After a methodological adaptation to salinity of the ELRA, according to the first part of this study, which increased its salinity tolerance and sensitivity for 17-beta-estradiol, the optimised ELRA was used to investigate 13 native sediments characterised by different levels of salinity and chemical contamination. The applicability of the ELRA for routine analysis in environmental assessment was evaluated. Salinity is often a critical factor for bioassays in ecotoxicological sediment assessment. Therefore, salinity of the samples was additionally adjusted to different levels to characterise its influence on elution and binding processes of receptor-binding substances. The ELRA was carried out with the human estrogen receptor alpha (ER) in a 96-well microplate format using the experimental setup known from the competitive immunoassay based on ligand-protein interaction. It is an important improvement that a physiologically relevant receptor was used as a linking protein instead of an antibody. The microplates were coated with a 17-beta-estradiol-BSA conjugate, and dilution series of estradiol and of native sediment samples were added and incubated with the ER. After a washing step, a biotinylated mouse anti-ER antibody was added to each well. Receptor binding to estradiol, agonistic and antagonistic receptor binding, were determined by a streptavidin-POD-biotin complex with subsequent measurement of the peroxidase activity at the wavelength of 450 nm using a commercial ELISA multiplate reader. The sediment elutriates and pore water samples of sediments were tested in a dilution series to evaluate at which dilution step the receptor-binding potential ends. In the elution process (see Section 2.1 to 2.2), a method was developed to adjust the salinity to the levels of the reference testings, which offers an appropriate option to adjust the salinity in both directions. Statistical evaluation was made with a combination of the Mann-Whitney U test and the pT-method. This part of the study characterised the environmental factor 'salinity' for prospective applications of the ELRA. Using reference substances such as 17-beta-estradiol, the ELRA showed sigmoid concentration-effect relations over a broad range from 0.05 mu g/l to 100 mu g/l under physiological conditions. After methodological optimisation, both sensitivity and tolerance of the assay against salinity could be significantly raised, and the ELRA became applicable under salinity conditions up to concentrations of 20.5aEuro degrees. The mean relative inter-test error (n = 3) was around 11% with reference substances and below 5% for single sediments elutriates in three replicates each. For sediment testings, the pore water and different salinity-adjusted elutriates of 13 sediments were used. A clear differentiation of the receptor-binding potential could be reached by application of the pT-method. Thereby, pT-values from one to six could be assigned to the sediments, and the deviation caused by the different salinity conditions was one pT-value. The mean standard deviation in the salinity adaptation procedure of the elutriates was below 5%. Although the ELRA has already been used for assessments of wastewater, sludge and soil, its applicability for samples to different salinity levels has not been investigated so far. Even if the ELRA is not as sensitive as the E-screen or the YES-assay, with regard to reference substances like 17-beta-estradiol, it is a very useful tool for pre-screening, because it is able to integrate both estrogenic as well as anti-estrogenic receptor-binding effects. According to the results of sediment testing, and given the integrative power to detect different directions of effects, the ELRA shows sufficient sensitivity and salinity tolerance to discriminate receptor-binding potentials in environmental samples. The optimised ELRA assay is a fast, cost-effective, reliable and highly reproducible tool that can be used for high-throughput screening in a microplate format in detecting both estrogenic and anti-estrogenic effects. Additionally, the ELRA is robust against microbial contaminations, and is not susceptible towards cytotoxic interferences like the common cell-culture methods. The general applicability and sufficient sensitivity of the ELRA was shown in freshwater environments. Marine and brackish samples can be measured up to salinity levels of 20.5aEuro degrees. In view of the proven sensitivity, functionality and the fastness of the ELRA, it is recommendable to standardise the test method. At the moment, no adequate in vitro test procedure exists which is standardised to DIN or ISO levels. The E-screen and the yeast estrogen/androgen screens (YES/YAS) sometimes underlie strong cytotoxic effects, as reported in the first part of this study. Further development of an ELRA assay using human androgen receptors appears to be very promising to gain information about androgenic and anti-androgenic effects, too. This would offer a possibility to use the ELRA as a fast and reliable pre-screening tool for the detection of endocrine potentials, thus minimising time and cost-expensive animal experiments.</t>
  </si>
  <si>
    <t>10.1007/s11356-008-0060-x</t>
  </si>
  <si>
    <t>Integral assessment of estrogenic potentials of sediment-associated samples - Part 1: The influence of salinity on the in vitro tests ELRA, E-Screen and YES</t>
  </si>
  <si>
    <t>Goal, Scope and Background. Exogenic endocrine-active substances are also called 'Endocrine Disrupting Chemicals' (EDC), They imitate or hinder the function of natural endogenic hormones or disturb the synthesis or the metabolism of hormones or of hormone receptors. The Enzyme-Linked Receptor Assay (ELRA) can detect estrogenic and anti-estrogenic effects at the level of receptor binding and is a useful tool for the integrative detection of contaminant effects. Although the test system has been used repeatedly in sediment assessments, the questions have remained concerning how it responds to variations in the physico-chemical matrix. For some bioassays, the salinity of the sample is a critical factor. This is especially relevant when testing wastewater samples or when sediment-associated samples in the tidal reaches of rivers are tested. Sediments in the tidal reaches of rivers change their salinity several times a day. Against this background, it would be beneficial to have a test procedure of known salinity tolerance. On account of this, the salinity tolerance of the ELRA was tested, assessed with reference substances at several salinity levels, and compared with the E-Screen method and a Yeast Estrogen Screen (YES), which are also frequently applied in environmental testing. The aim of this paper was to explore when the salinity limits within these test procedures are applicable. The trials should reveal the working range to be expectcd, characterize the salinity-dependent variations in sensitivity of the test, and provide options for methodological adjustments to improve the stability against increased salinity. Methods. The ELRA was carried out with the human Estrogen Receptor a. (ER) using the same principle like a competitive immunoassay based on ligand-protein interaction. However, an essential difference is the use of a physiologically relevant receptor instead of an antibody as a linking protein. The ELRA measures the competition of sample estrogens and anti-estrogens against estiadiol supplied as a BSA-coating conjugate for the binding site of dissolved ER. Estradiol or xeno-estrogen binding is quantified by a biotynilated anti-ER antibody and the subsequent measurement of peroxidase activity by a streptavidin-POD-biotin complex. The E-Screen was performed with the human breast cancer cell line MCF-7, which expresses the estrogen receptor constitutively. Cell proliferation depends on binding of estrogens or xeno-estrogens with the receptor. After incubation, estrogen-dependent cell growth was measured by sulforhodamin B staining. The YES was performed with a recombinant yeast strain, transfected with a receptor and a reporter plasmid bearing the estrogen receptor and a vitellogenin gene fused with the reporter gene lacZ. Estrogen or xeno-estrogen-dependent gene induction was measured indirectly by LacZ activity. The salinity levels were simulated in varying concentrations with NaCl from 0 to 40%. or Artificial Sea Water (ASW) from 0 to 32 parts per thousand. Results. The study characterized the factor 'salinity' for the prospective application fields of the ELRA. With reference substances such as 17-beta-estradiol, the ELRA showed classical sigmoidal concentration-effect relations in a range from 0.05 to 100 mu g/l under physiological conditions. After a methodological adjustment to compensate decreasing receptor-binding affinity of estrogens and xeno-estrogens at higher salinity levels. the ELRA became applicable under salinity conditions up to concentrations of 20.5%.. In tests, the ELRA reached under the influence of salinity a mean limit of detection of 0.062 mu g/l 17-beta-estradiol. The mean relative inter-test error was around 11%. Above concentrations of 20.5%. there is a risk of false negative assessment. Compared with the E-Screen method using the MCF7 cell line and the yeast estrogen test system (YES), the ELRA shows a lower sensitivity to 17-beta-estradiol. In the E-Screen, the cell proliferation was strongly reduced by sodium chloride induced cytotoxicity. In comparison with the E-Screen, the salinity tolerance of the YES and YAS methods is significantly higher. Discussion. Despite adaption, total salinity tolerance could not be achieved with the ELRA. Freshwater samples were generally appraisable. Higher salinity levels above 20.5 parts per thousand would tend towards false negative results. The low inter-test error of 11% makes the ELRA suitable for the detection of estrogenic and anti-estrogenic potentials of single substances, substance mixtures, and of environmental samples. Conclusions. The ELRA is very fast and reproducible, it can be used for high-throughput screening in a microplate format at low cost, it is robust to microbial contamination, and is less susceptible to cytotoxic interferences than cell culture methods. Recommendations and Perspectives. In their established form, the YES and the E-Screen methods are not applicable for liquid phase testing at higher salinity conditions. The salinity-adapted test version of the ELRA described here shows a broader working range for samples. Native water samples of more or less brackish origin or high-salinity effluent samples are testable. Results of tests with sediment associated samples of different salinity will be subject of a forthcoming publication.</t>
  </si>
  <si>
    <t>10.1065/espr2007.06.429</t>
  </si>
  <si>
    <t>H. R. R. Kasambala, M. J.: Mdegela, R. H.</t>
  </si>
  <si>
    <t>Levels and distribution of progesterone in receiving waters and wastewaters of a growing urban area</t>
  </si>
  <si>
    <t>This study aimed at investigating the levels and distribution of progesterone in receiving waters and wastewaters in Arusha, a fast-growing urban area and the third largest city in Tanzania. Specifically, the study was conducted along the Themi River and the adjacent waste stabilization ponds (WSPs). Progesterone was detected and quantified by using an enzyme-linked immunosorbent assay (ELISA) kit. For Themi River samples, the level of progesterone obtained ranged from 'no detection' to 439 ng/L with a mean value of 120.3 ng/L. The levels detected were significantly higher in the midstream than the upstream and downstream sections of the river (P&lt;0.05). The higher values at the midstream were attributable to livestock, WSPs and household effluents; agricultural activities; and sewage infiltration. Progesterone levels in the present study, although not extremely high, correspond to those associated with harmful effects in other studies. Results for samples collected from the WSPs indicated a release of 215 ng progesterone per L of the receiving waters. Although progesterone removal efficiency by the WSPs was 75%, the amount released was still high enough to cause harm to aquatic organisms. Thus, more efficient techniques are required to adequately remove progesterone to the recommended levels.</t>
  </si>
  <si>
    <t>10.2166/wst.2019.350</t>
  </si>
  <si>
    <t>B. Kaptaner</t>
  </si>
  <si>
    <t>Relation between increased oxidative stress and histological abnormalities in the ovaries of Alburnus tarichi in Lake Van, Turkey</t>
  </si>
  <si>
    <t>Recent studies have shown reproductively arrested gonad development in female Alburnus tarichi (Guldenstadt, 1814) (Cyprinidae) from the eastern coastline of Lake Van, Turkey, due to increasing pollution. In the reproductively arrested females (RAF), oo-cytes were developmentally blocked and arrested at the previtellogenic stage and gonadosomatic indices (GSI) were very low, while reproductively non-arrested females (RNF) found at the same site displayed relatively normal ovarian development and higher GSI. The present study investigated various oxidative stress biomarkers in the ovaries of RAF and RNF collected from a polluted site at Lake Van at the mid-vitellogenic phase, compared with reference fish from a non-polluted site (Lake Ercek). Ovarian total protein content, biometric indices, and histology were also evaluated. The oxidative stress biomarkers used were levels of lipid peroxidation (LPO) and glutathione (GSH), and activities of superoxide dismutase (SOD), glutathione peroxidase (GPx), and glutathione-S-transferase (GST). High levels of LPO and GSH and activities of SOD, GPx and GST were found in the ovaries of RAF compared with the reference fish. GSH content and activities of GPx and GST were also higher in the RNF. The total protein content and biometric indices decreased significantly in the RAF compared with the RNF and reference fish. The histology of the ovaries revealed atresia, melano-macrophage centers, encapsulated follicle cysts, and severe fibrosis in the RAF. The results of this study suggest that abnormalities in the ovaries of A. tarichi are causally related to increased oxidative stress as a result of pollution.</t>
  </si>
  <si>
    <t>10.1007/s10661-015-4936-1</t>
  </si>
  <si>
    <t>K. Y. Kannan, S. H.: Rudd, R. J.: Behr, M.</t>
  </si>
  <si>
    <t>High concentrations of persistent organic pollutants including PCBs, DDT, PBDEs and PFOS in little brown bats with white-nose syndrome in New York, USA</t>
  </si>
  <si>
    <t>White-nose syndrome (WNS) is a condition associated with white fungal growth on ears, wings, and nose of hibernating bats: this condition has recently resulted in high bat mortality in the northeastern United States. Nevertheless, the pathogenesis of morbidity and mortality are still unknown. Elevated exposure to toxic contaminants could be a contributing factor via the consequent immunosuppression and endocrine disruption In this study, diseased little brown bats (Myotis lucifugus) were collected from several hibernacula in eastern New York State in 2008. Fat tissues of bats were analyzed for polychlorinated biphenyls (PCBs), polybrominated diphenyl ethers (PBDEs), polybrominated biphenyls (PBBs), and organochlorine Pesticides (OCPs, DDT, chlordanes, HCB, and HCH), and liver was analyzed for perfluorinated compounds (PFCs) A reference population of little brown bats, not affected by WNS, was also collected from a cave in Kentucky for the analysis of trace organic contaminants Concentration of PCBs in fat tissues of bats from New York ranged from 1900 ng g(-1) to 35 000 ng g(-1), lipid wt, with the highest concentrations found in bats collected from caves in Albany County. High concentrations of PCBs were also found in bats from Kentucky (17 100-18 400 ng g(-1). lipid wt) Total PBDE concentrations in fat tissues ranged from 520 ng g(-1) to 10 900 ng g(-1), lipid wt. in bats from New York and from 4300 ng g(-1) to 13 000 ng g(-1), lipid wt, in bats from Kentucky. High concentrations of DDT (26 900 ng g(-1) lipid wt), chlordanes (6350 ng g(-1). lipid wt), and HCB (260 ng g, lipid wt) were found in bats from New York Concentrations of hexabromobiphenyl congener 153 (PBB 153) in bats from New York ranged from 8 6 ng g(-1) to 12 4000 ng g(-1), lipid wt. Concentrations of PFCs were on the order of a few tens to a few hundreds of nanograms per gram liver, on a wet weight basis. Overall, high concentrations of PCBs, PBDEs, DDT, and chlordanes were found in fat tissues of diseased bats from New York, although the concentrations in bats from non-diseased, reference population, from Kentucky were also high. (C) 2010 Elsevier Ltd. All rights reserved.</t>
  </si>
  <si>
    <t>10.1016/j.chemosphere.2010.04.060</t>
  </si>
  <si>
    <t>K. V. Kannan, D. L.: Yamashita, N.: Imagawa, T.: Hashimoto, S.: Miyazaki, A.: Giesy, J. P.</t>
  </si>
  <si>
    <t>Vertical profiles of dioxin-like and estrogenic activities associated with a sediment core from Tokyo Bay, Japan</t>
  </si>
  <si>
    <t>In vitro bioassays were used to measure dioxin-like and estrogenic activities associated with florisil fractions of extracts from a sediment core collected from Tokyo Bay, Japan. Florisil fractions 2 (F2) and 3 (F3) elicited significant dioxin-like responses in vitro. Dioxin-like activities of F2 samples were correlated with the vertical profile of PAH concentrations (R-2 = 0.85). Contribution of PAHs to Ah receptor-mediated activities in sediments was greater than those by PCDDs/DFs, PCBs, and PCNs. The dioxin-like activity of F3 samples suggests the presence of relatively polar, Ah receptor-active compounds in the Tokyo Bay sediment core. Significant estrogenic activities, which may he related to the presence of certain estrogenic PAHs, were observed for F2 samples. Estrogen equivalents (E2-EQs) calculated from the concentrations and relative potencies of known estrogenic compounds in F2 were greater than bioassay-derived E2-EQs. This suggests that complex interactions between estrogenic and antiestrogenic compounds (PAHs, PCDD/DFs, and PCNs) may have modulated the activity. F3 samples were toxic to MVLN cells; therefore, their estrogenic activities could not be estimated.</t>
  </si>
  <si>
    <t>10.1021/es001044a</t>
  </si>
  <si>
    <t>Y. M. K. Kang, M. K.: Kim, T.: Kim, T. K.: Zoh, K. D.</t>
  </si>
  <si>
    <t>Environmental Management</t>
  </si>
  <si>
    <t>Occurrence and Fate of Micropollutants in Private Wastewater Treatment Facility (WTF) and Their Impact on Receiving Water</t>
  </si>
  <si>
    <t>This study investigated the occurrence and removals of micropollutants in the sewage treatment tank (STT) which is a typical private wastewater treatment facility used in the rural communities in Korea, and their impact on receiving water. STTs were selected in eight provinces to examine the regional difference in the composition of micropollutant occurrence. We measured ten selected micropollutants in influents and effluents of STTs, as well as upstream and downstream of its receiving surface water. The dominant micropollutants in the influent of the STTs were caffeine (13,346 ng/L), acetaminophen (11,331 ng/L), ibuprofen (1440 ng/L), and naproxen (1313 ng/L), in agreement with the amounts produced annually in Korea. In the effluent, caffeine (1912 ng/L), acetaminophen (1586 ng/L), naproxen (475 ng/L), and ibuprofen (389 ng/L) were detected in relatively high concentrations. The composition of micropollutants in STT influents showed little regional variation by provinces, suggesting that the consumption pattern of these micropollutants did not show regional variation. The removal efficiencies of the selected micropollutants at the STTs ranged from 12% (carbamazepine) to 88% (acetaminophen), lower than typical removal by sewage treatment plants (STPs). This result is probably due to the automatic operation systems and simple treatment processes in STTs compared with STPs. The concentrations of selected micropollutants upstream of the receiving water were generally lower compared with those observed downstream, indicating that effluent from STTs was the main source. The per capita discharge loads of STTs and annual emissions rates (kg/year) from private wastewater treatment facilities were estimated for the selected micropollutants. [GRAPHICS] .</t>
  </si>
  <si>
    <t>10.1007/s00267-019-01211-5</t>
  </si>
  <si>
    <t>J. G. P. Kang, W. E.</t>
  </si>
  <si>
    <t>Occurrence of phytoestrogens in municipal wastewater and surface waters</t>
  </si>
  <si>
    <t>Phytoestrogens (isoflavones, enterolignans and coumestrol) in wastewater samples and surface water samples have been analysed by LC-ESI-MSn. In wastewater samples, high levels of enterolactone (581-2111 ng/L), daidzein (341-1688 ng/L) and enterodiol (60-834 ng/L) were detected in raw sewage, but the vast majority of the analysed phytoestrogens were removed effectively in the treatment process. The removal rates of the analysed phytoestrogens in the two advanced tertiary treatment plants were &gt; 99%; a case study in one of the treatment plants showed that most of the residual phytoestrogens were removed by biological treatment using activated sludge. In surface water samples, daidzein was found at concentrations ranging from 2 ng/L to 33 ng/L in samples from two creeks, and up to 120 ng/L in surface water (pond) on a dairy farm. The analytical results suggest that direct excretions of livestock discharged from farmyards can be another potential source of phytoestrogen contamination in the aquatic environment.</t>
  </si>
  <si>
    <t>10.1039/b901738k</t>
  </si>
  <si>
    <t>R. C. Kanda, J.</t>
  </si>
  <si>
    <t>Removal of endocrine disrupting compounds during conventional wastewater treatment</t>
  </si>
  <si>
    <t>There is evidence that aquatic organisms downstream of some sewage treatment works show endocrine disruption as a result of exposure to substances in the effluent. As a result, the Environment Agency of England and Wales, in collaboration with the UK Government and the water industry, has started an intensive programme to determine the fate and behaviour of endocrine disrupting compounds in sewage treatment works. Sampling sites for the endocrine disruption demonstration programme are located throughout England and Wales. This paper presents data from Nuneaton sewage treatment works (Warwickshire, England), a modern nitrifying activated sludge plant serving an equivalent population of 98,000 and one of the selected sites for the demonstration programme. Results for the 24-hour survey carried out in June 2006 in which manual grab samples were taken hourly show excellent removal of estrone, estradiol, nonyl-phenol and the nonylphenolethoxylates (3-5 EO units) at 97, 99, 94 and 98% respectively. They also show excellent removal (99%) of estrogenicity, measured by the YES bioassay. However the removal of ethynylestradiol was poor at only 3%. In November 2006, a further survey was carried out comprising grab samples taken at 4-hourly intervals across a continuous 7-day period. This monitoring confirmed the good removal of estrone and estradiol, at 97.8% and 96.3%, respectively as well as an excellent reduction in estrogenicity (98.37%), but again showed poor removal of ethynylestradiol of 5.6%. There was evidence of a diurnal pattern for estrone and estradiol concentrations and to a lesser extent for ethynylestradiol in samples of crude sewage with works returns. Peak concentrations tended to occur at around midday.</t>
  </si>
  <si>
    <t>10.1080/09593330802099874</t>
  </si>
  <si>
    <t>M. K. D. Kanama, A. P.: Mpenyana-Monyatsi, L.: Coetzee, M. A. A.</t>
  </si>
  <si>
    <t>Journal of Toxicology</t>
  </si>
  <si>
    <t>Assessment of Pharmaceuticals, Personal Care Products, and Hormones in Wastewater Treatment Plants Receiving Inflows from Health Facilities in North West Province, South Africa</t>
  </si>
  <si>
    <t>The presence of 17 pharmaceutical and personal care products (PPCPs) belonging to various therapeutic categories was investigated in two hospital wastewater treatment plants (WWTPs) in North West Province, South Africa. The compounds were extracted from wastewater samples by solid-phase extraction and analysed by liquid chromatography-tandem mass spectrometry. The results showed that ofloxacin, chloramphenicol, and bezafibrate were generally below the limit of quantification (LOQ) in the analysed samples. Acetaminophen and ibuprofen were the dominant pharmaceuticals in the influent streams with corresponding concentrations ranging from 21 to 119 mu g/L and 0.3 to 63 mu g/L, respectively. Both WWTPs were shown to have the capability to remove some of the target PPCPs, including acetaminophen (76-98%), tetracycline (15-93%), ibuprofen (44-99%), and triclocarban (13-98%). The monitoring of the target PPCPs in both influent and effluent samples of the investigated WWTPs revealed that the discharge of inadequately treated effluents could be contributing to the possible increase in the concentrations of these contaminants in the receiving environmental compartments. Further studies must be focused on the broader characterisation of these matrices in order to assess the potential ecological impacts of this waste disposal practice.</t>
  </si>
  <si>
    <t>10.1155/2018/3751930</t>
  </si>
  <si>
    <t>M. N. Kanaki, A.: Makri, C. A.: Lekkas, D. F.</t>
  </si>
  <si>
    <t>The occurrence of priority PAHs, nonylphenol and octylphenol in inland and coastal waters of Central Greece and the Island of Lesvos</t>
  </si>
  <si>
    <t>Polycyclic aromatic hydrocarbons (PAHs) as well as nonylphenol (NP) and octylphenol (OP) are substances of major environmental concern because of their adverse health effects on organisms, including endocrine disrupting activity. Seven PAHs, NP and OP have been included in the priority list of substances regulated by 2000/60/EC Water Framework Directive. The present work concerns the investigation of the occurrence of the seven priority PAHs, NP and OP in surface and coastal waters in Central Greece and the Island of Lesvos. Samples were collected and analyzed seasonally for one year from the four reservoirs that supply water to Athens: Mornos, Marathonas, Yliki and Evinos. Samples were also collected from inland waters of the Lesvos Island (the rivers Mylopotamos and Evergetoulas), and from coastal waters (five sampling points) of the Mytilene area, which is the capital city of the Island of Lesvos. The results have shown that in most cases the water samples that were analyzed are free from PAHs, possibly because of lack of PAHs release sources nearby the particular areas, or due to the adsorption of PAHs on sediments. NP occurred at low levels in several cases, while OP was detected only in one sample.</t>
  </si>
  <si>
    <t>10.1016/j.desal.2006.05.028</t>
  </si>
  <si>
    <t>Y. B. Kalmykova, K.: Stromvall, A. M.: Blom, L.</t>
  </si>
  <si>
    <t>Partitioning of polycyclic aromatic hydrocarbons, alkylphenols, bisphenol A and phthalates in landfill leachates and stormwater</t>
  </si>
  <si>
    <t>Partitioning of organic pollutants is essential to their fate, mobility and removal from water and soil. To study the partitioning behavior of selected alkylphenols, bisphenol A, phthalates and polycyclic aromatic hydrocarbons (PAHs), a method for separating the truly dissolved and colloidal phase of organic pollutants was developed, verified and applied to samples of landfill leachate and stormwater from urban areas and waste-sorting sites. Alkylphenols, bisphenol A, phthalates and PAHs were detected in all the untreated samples (total concentrations), most of the filtered samples and frequently in the colloid-bound phase. Concentrations of alkylphenols and PAHs in urban stormwater were one order of magnitude lower than in the landfill leachates and stormwater from waste-sorting sites. The difference between total, dissolved and colloid-bound concentrations in the water samples was not statistically significant for any phenols or phthalates, but for three of the PAHs; naphthalene (mostly dissolved), phenanthrene and fluoranthene (mostly particulate). These results indicate that in landfill leachates and stormwaters, organic pollutants are predominantly attached to colloids and/or truly dissolved in contrast to their expected strong sorption to particulate matter. Occurrence and concentrations of pollutants in dissolved and colloid-bound phases correlated negatively with the K-OW. However, even highly hydrophobic compounds were frequently detected in filtered samples, i.e. the dissolved phases, and it is suggested that the organic content in the colloids decreases the compounds' partition to particles. The results confirm that the K-OW values of specific organic pollutants well describe the compounds partition-binding process to dissolved organic carbon (DOC) colloids. Our findings call for a re-assessment of the organic pollutants' mobility and associated risks. This knowledge can also serve as a base for selecting efficient treatment methods for stormwater and landfill leachates. (C) 2012 Elsevier Ltd. All rights reserved.</t>
  </si>
  <si>
    <t>10.1016/j.watres.2012.11.054</t>
  </si>
  <si>
    <t>I. Kakuta</t>
  </si>
  <si>
    <t>Interrenal stress responsiveness of marbled sole, Pleuronectes yokohamae, inhabiting Tokyo Bay</t>
  </si>
  <si>
    <t>The interrenal stress responsiveness of marbled sole (Pleuronectes yokohamae) captured in the interior (Tokyo) and at the mouth (the Uraga Strait; Uraga) of Tokyo Bay, in the coastal region of Onjuku (the eastern coastal region of Chiba prefecture; Pacific) and in Ishinomaki Bay (Ishinomaki) in Japan was investigated. That is, the effects of air-exposure on plasma cortisol and glucose levels in the fish from the four different regions, and the effect of in vitro ACTH treatment on cortisol release from the head kidney tissue of the fish held under resting conditions were examined. In this study, it was found that (I) there were no significant differences in plasma cortisol and glucose levels among the fish from the four different regions under resting conditions, (ii) each air-exposed fish increased plasma cortisol and glucose levels, (iii) the cortisol response in marbled sole inhabiting Tokyo Bay, in particular the interior, was lower, delayed and prolonged, and (iv) cortisol release from the head kidney to in vitro ACTH treatment was lower in the fish from Tokyo compared with the fish from the reference (not so polluted) sites, Pacific and Ishinomaki. These results suggest that marbled sole inhabiting Tokyo Bay, in particular the interior, have been altered in their responsiveness of cortisol-producing interrenal cells to the stressor in the hypothalamus-pituitary-interrenaI (HPI) axis. (C) 2002 by Wiley Periodicals, Inc.</t>
  </si>
  <si>
    <t>E. K. M. B. Kakaley, B. R.: Cardon, M. C.: Conley, J. M.: Evans, N.: Feifarek, D. J.: Furlong, E. T.: Glassmeyer, S. T.: Gray, L. E.: Hartig, P. C.: Kolpin, D. W.: Mills, M. A.: Rosenblum, L.: Villeneuve, D. L.: Wilson, V. S.</t>
  </si>
  <si>
    <t>De Facto Water Reuse: Bioassay suite approach delivers depth and breadth in endocrine active compound detection</t>
  </si>
  <si>
    <t>Although endocrine disrupting compounds have been detected in wastewater and surface waters worldwide using a variety of in vitro effects-based screening tools, e.g. bioassays, few have examined potential attenuation of environmental contaminants by both natural (sorption, degradation, etc.) and anthropogenic (water treatment practices) processes. This study used several bioassays and quantitative chemical analyses to assess residence-time weighted samples at six sites along a river in the northeastern United States beginning upstream from a wastewater treatment plant outfall and proceeding downstream along the stream reach to a drinking water treatment plant. Known steroidal estrogens were quantified and changes in signaling pathway molecular initiating events (activation of estrogen, androgen, glucocorticoid, peroxisome proliferator-activated, pregnane X receptor, and aryl hydrocarbon receptor signaling networks) were identified in water extracts. In initial multi-endpoint assays geographic and receptor-specific endocrine activity patterns in transcription factor signatures and nuclear receptor activation were discovered. In subsequent single endpoint receptor-specific bioassays, estrogen (16 of 18 samples; 0.01 to 28 ng estradiol equivalents [E2Eqs]/L) glucocorticoid (3 of 18 samples; 1.8 to 21 ng dexamethasone equivalents [DexEqs]/L), and androgen (2 of 18 samples; 0.95 to 2.1 ng dihydrotestosterone equivalents [DHTEqs]/L) receptor transcriptional activation occurred above respective assay method detection limits (0.04 ng E2Eqs/L, 1.2 ng DexEqs/L, and 0.77 ng DHTEqs/L) in multiple sampling events. Estrogen activity, the most often detected, correlated well with measured concentrations of known steroidal estrogens (r(2) = 0.890). Overall, activity indicative of multiple types of endocrine active compounds was highest in wastewater effluent samples, while activity downstream was progressively lower, and negligible in unfinished treated drinking water. Not only was estrogenic and glucocorticoid activity confirmed in the effluent by utilizing multiple methods concurrently, but other activated signaling networks that historically received less attention (i.e. peroxisome proliferator-activated receptor) were also detected. Published by Elsevier B.V.</t>
  </si>
  <si>
    <t>10.1016/j.scitotenv.2019.134297</t>
  </si>
  <si>
    <t>D. W. Kaiser, O.: Oetken, M.: Oehlmann, J.</t>
  </si>
  <si>
    <t>Occurrence of widely used organic UV filters in lake and river sediments</t>
  </si>
  <si>
    <t>Personal care products (PCPs) are produced and used in huge amounts. These formulations are permanently introduced into the aquatic environment during regular use, mainly through municipal sewage treatment plants. Although there is increasing concern about PCP residues in the aquatic environment, little is known about the extent and level of contamination. The occurrence and concentrations of the seven most frequently used ultraviolet (UV) filters in river and lake sediments have been investigated over a 6-month period by gas chromatography-mass spectrometry: benzophenone-3 (BP-3), 3-benzyliden camphor (3-BC), butyl-methoxydibenzoylmethane (B-MDM), ethylhexyl dimethyl p-aminobenzoic acid (ED-PABA), ethylhexyl-methoxycinnamate (EHMC), 3'-(4'-methylbenzyliden)camphor (4-MBC) and octocrylene (OCR). B-MDM, EHMC and OCR were identified as major contaminants. They were present in every sediment sample with maximum concentrations of 62.2, 6.8 and 642 mu g kg(-1). 3-BC and ED-PABA could not be detected in any sediment sample. The temporal distribution profile and concentrations of UV filters differed between lakes and rivers. Whereas concentrations of all UV filters in river sediments were low and constant over time, lake sediments exhibited high UV-filter levels during summer and concentrations dropped in autumn. These findings support risk assessment activities and contribute to a better understanding of the magnitude of contamination with organic UV-filter substances in aquatic ecosystems.</t>
  </si>
  <si>
    <t>10.1071/en11076</t>
  </si>
  <si>
    <t>C. U. Kaiser, S.: Gerlach, T.: Korner, M.: Simon, K.: Kunath, K.: Florschutz, K.: Baronian, K.: Kunze, G.</t>
  </si>
  <si>
    <t>Evaluation and validation of a novel Arxula adeninivorans estrogen screen (nAES) assay and its application in analysis of wastewater, seawater, brackish water and urine</t>
  </si>
  <si>
    <t>A novel Arxula adeninivorans yeast estrogen screen (nAES) assay has been developed for detection of estrogenic activity in various liquid samples such as wastewater, seawater, brackish water and swine urine Two bio-components were engineered to co-express the human estrogen receptor alpha (hER alpha) and an inducible reporter gene: either the non-conventional phytase gene (phyK, derived from Klebsiella sp ASR1) or the non-conventional tannase gene (ATAN1, derived from Am:a) Both reporters were put under the control of an Arxula derived glucoamylase (GM) promoter, which was modified by the insertion of two estrogen-responsive elements (EREs). The Arxula transformation/expression platform Xplor (R) 2, which lacks resistance markers and E. coli elements, was used to select stable mitotic transformants They were then analyzed for robustness and suitability as the bio-component for the nAES assay Two types of the nAES assay based on the reporter proteins phytase and tannase (nAES-P, nAES-T) were used in this work. The nAES-P type is more suitable for the analysis of seawater, brackish water and urine whereas the nAES-T type exhibited higher robustness to NaCl Both assay types have similar characteristics for the determination of estrogen in sewage and urine samples e g 6-25 h assay period with detection and determination limits and EC50 values for 17 beta-estradiol of 2 8 ng L-1, 5 9 ng L-1. 33 2 ng L-1 (nAES-P) and 3 1 ng L-1, 6 7 ng L-1 and 394 ng L-1 (nAES-T) Substrate specificity and analytical measurement range (AMR) for both assay types are also similar These characteristics show that the nAES assay based on non-conventional salt tolerant yeast is applicable for a high throughput estrogen analysis in the environmental and regulatory control sectors (C) 2010 Elsevier B V All rights reserved</t>
  </si>
  <si>
    <t>10.1016/j.scitotenv.2010.08.050</t>
  </si>
  <si>
    <t>Z. B.-K. Juvancz, R.: Beleznay, P.: Erdelyi, I.: Klujber-Mohr, M.</t>
  </si>
  <si>
    <t>Determination of 1,4-Dichlorobenzene in Environmental Matrices</t>
  </si>
  <si>
    <t>1,4-Dichlorobenzene is a frequently used lavatory deodorant although it has strong endocrine disrupting and potential carcinogenic effects. A large amount (approximately 15,000 tonnes annually worldwide) of this compound is released into the environment. This paper deals with the determination of 1,4-dichlorobenzene in a variety of environmental matrices. Various extraction and concentration methods such as charcoal absorbtion tubes and headspace sampling were applied. Sensitive and selective ion monitoring GC-MS measurements were used for determination. Significant concentrations of the compound have been identified in lavatory air, waste water, waste water sludge and human breast milk.</t>
  </si>
  <si>
    <t>10.1365/s10337-010-1597-7</t>
  </si>
  <si>
    <t>M. D. H. Jurgens, K. I. E.: Johnson, A. C.: Smith, J. J. L.: Hetheridge, M.: Williams, R. J.</t>
  </si>
  <si>
    <t>The potential for estradiol and ethinylestradiol degradation in English rivers</t>
  </si>
  <si>
    <t>Water samples were collected in spring, summer, and winter from English rivers in urban/industrial (River Aire and River Calder, Yorkshire, UK) and rural environments (River Thames, Oxfordshire, UK) to study the biodegradation potential of the key steroid estrogen 17beta-estradiol (E2) and its synthetic derivate ethinylestradiol (EE2). Microorganisms in the river water samples were capable of transforming E2 to estrone (E1) with half-lives of 0.2 to 9 d when incubated at 20degreesC. The E1 was then further degraded at similar rates. The most rapid biodegradation rates were associated with the downstream summer samples of the River Aire and River Calder. E2 degradation rates were similar for spiking concentrations throughout the range of 20 ng/L to 500 mug/L. Microbial cleavage of the steroid ring system was demonstrated by release of radiolabeled CO2 from the aromatic ring of E2 (position 4). When E2 was degraded, the loss of estrogenicity, measured by the yeast estrogen screen (YES) assay, closely followed the loss of the parent molecule. Thus, apart from the transient formation of E1, the degradation of E2 dues not form other significantly estrogenic intermediates. The E2 could also be degraded when incubated with anaerobic bed sediments. Compared to E2, EE2 was much more resistant to biodegradation, but both E2 and EE2 were susceptible to photodegradation, with half-lives in the order of 10 d under ideal conditions.</t>
  </si>
  <si>
    <t>10.1002/etc.5620210302</t>
  </si>
  <si>
    <t>M. D. C. Jurgens, C.: Hughes, D.: Johnson, A. C.: Jones, K. C.</t>
  </si>
  <si>
    <t>PCB and organochlorine pesticide burden in eels in the lower Thames River (UK)</t>
  </si>
  <si>
    <t>Thirty-five European eels (Anguilla anguilla), caught in 2007 in the river Thames upstream and downstream of both London and the tidal limit, were analysed for PCBs and organochlorine pesticides. Most chemicals were detectable in every fish, although they have been banned or severely restricted for many years. In general, the tidal eels were more contaminated than upstream ones, which was related to their higher lipid contents. The ICES7 indicator PCB concentrations ranged overall from 4.2 to 124 mu g kg(-1) fresh weight with averages of 33 and 56 mu g kg(-1) for the upstream and tidal eels; 3.5-104 mu g kg(-1), average 26 and 48 mu g kg(-1) of that were ICES6 PCBs. Total DDT was on average 16 mu g kg(-1) (1.7-38 mu g kg(-1)) upstream and 18 mu g kg(-1) (8.6-35 mu g kg(-1)) downstream with about half of that provided by pp'DDE. Lindane (gamma-HCH) was found at up to 2.8 mu g kg(-1) (averages 0.58 and 1.1 mu g kg(-1) upstream and downstream) and hexachlorobenzene (HCB) was on average 1.9 and 2.5 mu g kg(-1) in the two groups with a maximum of 6.4 mu g kg(-1) in each. Therefore all individuals passed the European Environmental Quality Standard (EQS) of 10 mu g kg(-1) for HCB. PCB contamination was fairly typical for recent UK eel data, whilst DDE and lindane concentrations were lower than most previous UK eel studies, perhaps reflecting a downward trend. Although not as highly contaminated as some eels from previous UK and European studies, the presence of so many of these chemicals, with their known health effects may represent a stress for the fish or higher predators, such as birds. (c) 2014 The Authors. Published by Elsevier Ltd.</t>
  </si>
  <si>
    <t>10.1016/j.chemosphere.2014.06.088</t>
  </si>
  <si>
    <t>D. L. Jungmann, V.: Ludwichowski, K. U.: Petzsch, P.: Nagel, R.</t>
  </si>
  <si>
    <t>Archiv Fur Hydrobiologie</t>
  </si>
  <si>
    <t>Intersexuality in Gammarus fossarum KOCH - a common inducible phenomenon?</t>
  </si>
  <si>
    <t>The occurrence of intersexuality was investigated in Gammarus fossarum populations from five different streams in Germany in the years 2000-2003. In the streams Lockwitzbach and Korsch sampling sites were upstream and downstream of sewage treatment plant effluents, in the three other streams an effluent was absent. In the stream Lockwitzbach the median frequency of intersexes at the two sampling sites was 7.1 % and 13 % over two years. In the streams Korsch and Zschonerbach the frequency of intersexes was lower with 0.2 % and 0.8 % at the two sampling sites at the Korsch, respectively, and between 0.3 % and 0.7 % at the Zschonerbach. Because in the Goldersbach and the Friedrichsbach in the absence of effluents the frequency of intersexes was 3.2 % and 24 %, an impact of chemicals from municipal sewage treatment plants can be excluded. As the phenomenon occurred in three of five streams but can easily be overlooked, it may be much more common than previously assumed. At the upstream sampling site of the Lockwitzbach with a high frequency of intersex the affected specimens were larger compared to females. An exposure of gammarids from streams with low intersex frequency to water from streams with high intersex frequency led to a significant, time dependent increase of intersex frequency. Thus, although there are reports about induction of intersex by photoperiod, a factor which plays no role in the experiments performed here, it is concluded that some factor in the water - may be a chemical - is responsible for the induction of intersex in G. fossarum. At the moment it is unclear whether an anthropogenic or natural factor is responsible and which role environmental conditions play.</t>
  </si>
  <si>
    <t>10.1127/0003-9136/2004/0159-0511</t>
  </si>
  <si>
    <t>J. H. H. Jung, S. H.: Yim, U. H.: Ha, S. Y.: Shim, W. J.: Kannan, N.</t>
  </si>
  <si>
    <t>Multiple In Vitro Bioassay Approach in Sediment Toxicity Evaluation: Masan Bay, Korea</t>
  </si>
  <si>
    <t>Extracts of 21 sediment samples from Masan Bay, Korea, used in an earlier chemical measurement, were screened for their ability to induce estrogen, - and dioxin - like gene expression using the E-Assay (+), DR-CALUX assay, respectively, and to inhibit acetylcholinesterase (AChE) activity using an in vitro AChE assay. Biological impact in the industry-rich inner bay is higher than outer bay. DDTs (0.65), coplanar PCBs (0.77), HCHs (0.64), PAHs (0.61) and APs (0.53) with good correlation to E-assay (+) are seen as environmental estrogens. The highest induction of DR-CALUX response was seen again at station M12 and 15 which received sewage effluents. PCDD/DFs gave the highest correlation (0.75). Interestingly, the M12 station at the sewage treatment outlet showed the highest activity. Among the targeted chemicals APs (0.66), PCBs (0.64), PAHs (0.61) and DDT (0.49) correlated well with the AChE bioassay. Spearman rank correlation on analytical and biochemical results affirmed the 'hot spots' and point sources (e.g., sewage treatment and industrial outfall) and suspected toxicants. Significant correlations between organo chlorine pesticides, PCBs, dioxins and alkylphenols and their biological effects were observed.</t>
  </si>
  <si>
    <t>10.1007/s00128-012-0656-1</t>
  </si>
  <si>
    <t>M. L. O. Jugan, L.: Bimbot, M.: Huteau, V.: Tamisier-Karolak, S.: Blondeau, J. P.: Levi, Y.</t>
  </si>
  <si>
    <t>In vitro assessment of thyroid and estrogenic endocrine disruptors in wastewater treatment plants, rivers and drinking water supplies in the greater Paris area (France)</t>
  </si>
  <si>
    <t>The presence of estrogenomimetic compounds in the environment, and particularly in water resources, is well known. In contrast. little data is available about the disruption of the thyroid system, even though thyroid hormones are strongly involved in regulating metabolism, growth and development. The aim of this study was to carry out a parallel evaluation of the disruptions of thyroid and estrogenic hormone receptor transcriptional activities. induced by water samples from two wastewater treatment plants (WWTPs). in the river Seine, and from four drinking treatment plants located in the Paris area. Two in vitro bioassays were used for the evaluation of thyroid (PC-DR-LUC) and estrogenic (MELN) disruption. Our observations of thyroidal activity show that a disruption potential was only present in the WWTPs influents, whereas estrogenicity was systematically detected in both influents and effluents. The great majority of endocrine activity was removed during the biological process. In the river Seine, only estrogenicity was detected, and no activity was observed in drinking water supplies. Fractionation of the influents revealed that most of the thyroidal effect was associated with compounds with low polarity, and could be partly attributable to 4-nonylphenol. (C) 2009 Elsevier B.V. All rights reserved.</t>
  </si>
  <si>
    <t>10.1016/j.scitotenv.2009.01.027</t>
  </si>
  <si>
    <t>E. H. M. Jorgensen, A. G.: Evenset, A.: Christensen, G.: Bytningsvik, J.: Frantzen, M.: Nikiforov, V.: Faught, E.: Vijayan, M. M.</t>
  </si>
  <si>
    <t>Biomarker response and hypothalamus-pituitary-interrenal axis functioning in Arctic charr from Bjornoya (74 degrees 30 ' N), Norway, with high levels of organohalogenated compounds</t>
  </si>
  <si>
    <t>The populations of Arctic charr (Salvelinus alpinus) residing in Lake Ellasjoen at Bjornoya Island in the Norwegian Arctic (74 degrees 30'N, 19 degrees 00'E) possess substantially higher levels of organohalogenated compounds (strongly dominated by polychlorinated biphenyls, PCBs) than conspecifics residing in other, proximate lakes on the island. In the present study we sampled large (&lt; 400 g), immature charr from Lake Ellasjden (high PCB levels) and Lake Laksvatn (reference lake, low PCB levels) by hook and line for an immediate blood sampling, and blood and tissue sampling after a 1 h confinement stressor. This was done in order to investigate possible effects of pollutants on an acute stress performance in a high-latitude fish species by comparing muscle PCB levels, hepatic cytochrome P4501A (CYP1A) biomarker activation and functioning of the hypothalamus-pituitary-interrenal (HPI) axis between these two populations of Arctic charr. As expected sum PCB muscle levels were 8-fold higher on a wet weigh basis, and 19-fold higher on a lipid weight basis, in charr from Ellasjoen than in charr from Laksvatn. This was accompanied by a 3.5-fold higher liver cypla mRNA abundance in the Ellasjden chair compared to Laksvatn chart. Brain transcript levels encoding glucocorticoid receptor 1 and 2 (GR2) and corticotropin-releasing factor, and pituitary transcript levels encoding GR2 and proopiomelanocortin A1 and A2 were higher in Ellasjoen charr than in Laksvatn chair, while interrenal transcript levels encoding melanocortin 2 receptor and steroidogenic acute regulatory protein were lower. There were no differences in plasma cortisol concentration between the two charr populations immediately after capture and one hour after confinement. The strong biomarker response to OHCs and altered mRNA abundances of key genes related to HPI axis functioning in the Ellasjoen chart suggest endocrine disruptive effects of OHCs in this charr population. Possible ecological implications are not known, but it cannot be excluded that a slower growth rate in Ellasjden charr compared to Laksvatn charr due to an increased metabolic demand associated with the activation of xenobiotic defense and detoxification systems may have contributed to the lower body mass of Ellasjoen charr compared to Laksvatn charr.</t>
  </si>
  <si>
    <t>10.1016/j.aquatox.2017.03.017</t>
  </si>
  <si>
    <t>N. S. Jonkers, A.: Galante-Oliveira, S.: Barroso, C. M.: Kohler, H. P. E.: Giger, W.</t>
  </si>
  <si>
    <t>Occurrence and sources of selected phenolic endocrine disruptors in Ria de Aveiro, Portugal</t>
  </si>
  <si>
    <t>Ria de Aveiro (Portugal) is a shallow coastal lagoon of high economic and ecological importance. Hardly any data on its chemical pollution by polar organic pollutants are available in literature. This study focused on the presence and sources of a series of phenolic endocrine-disrupting compounds (EDCs) in this area, including parabens, alkylphenolic compounds and bisphenol-A (BPA). A number of possible sources of pollution are present in the area, including the large harbours present in the lagoon, the city of Aveiro and the rivers discharging into the area. A recently constructed submarine wastewater outfall, located a few kilometres from the lagoon inlet has also been suggested as a possible source of pollution to Ria de Aveiro in several publications. The aim of the current field study was to investigate the occurrence and main sources of phenolic endocrine disruptors in Ria de Aveiro. An extensive sampling campaign was performed, with surface water and wastewater grab samples taken at over 50 locations, in duplicate on different days. Samples were treated using solid phase extraction and analysed by liquid chromatography tandem mass spectrometry. Concentrations in lagoon water were generally low: not exceeding 20 ng/L for most analytes. Levels in river water exceeded those in the lagoon by a factor 3 to 500 (o-phenylphenol (PhP) and nonylphenoxy ethoxy acetic acids (A(9)PEC), respectively), with concentrations up to 700 ng/L for BPA and 7,300 ng/L for A(9)PEC. Samples from the harbours showed EDC levels similar to those in the rest of the lagoon, but in the city of Aveiro, elevated concentrations were observed for alkylphenol ethoxylates (A(9)PEO), A(9)PEC, PhP and BPA. Wastewater effluents showed low levels for parabens, whilst alkylphenolic compounds reached several micrograms per litre. The effluents are discharged into the ocean via a submarine outfall, but as marine water near the outfall showed slightly elevated concentrations only for A(9)PEO, it does not seem to be a significant source of these EDCs for the area. All the studied phenolic EDCs were detected in the study area, with high levels found in some of the rivers discharging into the lagoon, and generally low concentrations in the lagoon itself. The main sources for all investigated EDCs were the rivers Caster and Antu which discharge into the lagoon. The city of Aveiro was identified as a secondary source. As the tidal water exchange volume is much larger than the freshwater input from the rivers, concentrations of phenolic EDCs remained low in the lagoon.</t>
  </si>
  <si>
    <t>10.1007/s11356-009-0275-5</t>
  </si>
  <si>
    <t>N. K. Jonkers, H. P. E.: Dammshauser, A.: Giger, W.</t>
  </si>
  <si>
    <t>Mass flows of endocrine disruptors in the Glatt River during varying weather conditions</t>
  </si>
  <si>
    <t>This study focused on the occurrence and behaviour in wastewater and surface waters of several phenolic endocrine disrupting compounds (EDCs) including parabens, alkylphenolic compounds, phenylphenol (PhP) and bisphenol A (BPA). Analytical procedures using solid-phase-extraction and LC-MS/MS techniques were applied to samples of influents and effluents of wastewater treatment plants (WWTPs) discharging into the Glatt River (Switzerland) as well as to river water samples. A mass flow analysis provided insight into the main sources and the fate of these contaminants during different weather conditions. Concentrations in influents were in the low mu g/L range for most analytes. Removal of parabens in the WWTPs was mostly above 99%. Nonylphenol polyethoxylates (A(9)PEO) removal amounted to 98%, but in some cases nonylphenoxy acetic acid (A(9)PEC) or nonylphenols (NP) were formed. In effluents, concentrations were highest for the A(9)PEC, A(9)PEO and NP. Concentrations in river water were in the high ng/L range for alkylphenolic compounds and in the low ng/L range for BPA, PhP and the parabens. During the sampling period, in which several rain events occurred, both water flows and mass flows varied strongly. Mass flows in WWTP effluents and in the river increased with increasing water flows for most compounds indicating that higher water flows do not lead necessarily to a proportional dilution of the pollutants. Throughout the low water flow period, mass flows predicted from the known inputs were similar to the actual mass flows at the end of the river for most analytes. For none of the EDCs, significant in-stream removal could be observed. In the periods with high water flows, mass flows in the river were much higher than can be explained by the initially defined sources. Discharge of untreated wastewater influent into the river was assessed as an additional source. Adding this source improved the mass balance for some, but not all of the analytes. (C) 2008 Elsevier Ltd. All rights reserved.</t>
  </si>
  <si>
    <t>10.1016/j.envpol.2008.11.029</t>
  </si>
  <si>
    <t>T. L. S. Jones-Lepp, C.: Alvarez, D. A.: Wilson, D. C.: Taniguchi-Fu, R. L.</t>
  </si>
  <si>
    <t>Point sources of emerging contaminants along the Colorado River Basin: Source water for the arid Southwestern United States</t>
  </si>
  <si>
    <t>Emerging contaminants (ECs) (e.g., pharmaceuticals, illicit drugs, personal care products) have been detected in waters across the United States. The objective of this study was to evaluate point sources of ECs along the Colorado River, from the headwaters in Colorado to the Gulf of California. At selected locations in the Colorado River Basin (sites in Colorado, Utah. Nevada, Arizona, and California), waste stream tributaries and receiving surface waters were sampled using either grab sampling or polar organic chemical integrative samplers (POCIS). The grab samples were extracted using solid-phase cartridge extraction (SPE), and the POCIS sorbents were transferred into empty SPEs and eluted with methanol. All extracts were prepared for, and analyzed by, liquid chromatography-electrospray-ion trap mass spectrometry (LC-ESI-ITMS). Log D-ow values were calculated for all ECs in the study and compared to the empirical data collected. POCIS extracts were screened for the presence of estrogenic chemicals using the yeast estrogen screen (YES) assay. Extracts from the 2008 POCIS deployment in the Las Vegas Wash showed the second highest estrogenicity response. In the grab samples, azithromycin (an antibiotic) was detected in all but one urban waste stream, with concentrations ranging from 30 ng/L to 2800 ng/L Concentration levels of azithromycin, methamphetamine and pseudoephedrine showed temporal variation from the Tucson wvap. Those ECs that were detected in the main surface water channels (those that are diverted for urban use and irrigation along the Colorado River) were in the region of the limit-of-detection (e.g., 10 ng/L), but most were below detection limits. Published by Elsevier B.V.</t>
  </si>
  <si>
    <t>10.1016/j.scitotenv.2012.04.053</t>
  </si>
  <si>
    <t>T. G. Jones-Lepp, C. L.: Cooter, E. J.</t>
  </si>
  <si>
    <t>The power of analytical methods for measuring suspected endocrine disrupting compounds: a pilot field study</t>
  </si>
  <si>
    <t>International awareness of the potential hazards posed by endocrine disrupting compounds has led to several programs to optimize the selection, sampling, and analysis of a wide variety of media. The interpretation of analytical results and any subsequent regulatory changes can only be as reliable as the weakest link in the protocol. The U.S. Environmental Protection Agency (EPA) is currently engaged in a multi-disciplinary project to ensure that the analytical methods used are sufficient for the task. The Neuse River in North Carolina was chosen for a pilot study because of its geographic scale, contaminant spectrum, and potential for human and ecological exposure. Methods are being developed or modified for the study. Samples taken in 1998 are being analyzed to determine contaminant levels, compare analytical method results, build a working database, and observe any correlation among analyte groups. Samples include water, sediment, soil, fish, clams, mammals, and certain agricultural crops. This ambitious research project is a concerted effort of the EPA Office of Research and Development and the United States Geological Survey. It combines technological innovation, biological interpretation, and data analysis to strengthen the analytical protocol used to measure trace contaminants in various environmental matrices. (C) 2000 Elsevier Science B.V. All rights reserved.</t>
  </si>
  <si>
    <t>10.1016/s0165-9936(99)00218-6</t>
  </si>
  <si>
    <t>S. M. C. Jones, Z. K.: Watts, M. J.</t>
  </si>
  <si>
    <t>A taxonomy of chemicals of emerging concern based on observed fate at water resource recovery facilities</t>
  </si>
  <si>
    <t>As reuse of municipal water resource recovery facility (WRRF) effluent becomes vital to augment diminishing fresh drinking water resources, concern exists that conventional barriers may prove deficient, and the upcycling of chemicals of emerging concern (CECs) could prove harmful to human health and aquatic species if more effective and robust treatment barriers are not in place. A multiple month survey, of both primary and secondary effluents, from three (3) WRRFs, for 95 CECs was conducted in 2014 to classify CECs by their persistence through conventional water reclamation processes. By sampling the participating WRRF process trains at their peak performance (as determined by measured bulk organics and particulates removal), a short-list of recalcitrant CECs that warrant monitoring to assess treatment performance at advanced water reclamation and production facilities. The list of identified CECs for potable water reclamation (indirect or direct potable reuse) include a herbicide and its degradants, prescription pharmaceuticals and antibiotics, a female hormone, an artificial sweetener, and chlorinated flame retardants. (C) 2016 Elsevier Ltd. All rights reserved.</t>
  </si>
  <si>
    <t>10.1016/j.chemosphere.2016.11.075</t>
  </si>
  <si>
    <t>O. A. H. V. Jones, N.: Lester, J. N.</t>
  </si>
  <si>
    <t>Analytical method development for the simultaneous determination of five human pharmaceuticals in water and wastewater samples by gas chromatography-mass spectrometry</t>
  </si>
  <si>
    <t>Effective analytical methods for the simultaneous determination of five pharmaceuticals from various therapeutic classes in a variety of aqueous samples have been developed and method performance data are presented. The method involves the simultaneous extraction of the selected pharmaceuticals from the aqueous phase by solid phase extraction using a hyper cross linked, polystyrene-divinylbenzene polymer based sorbent. Analytes were eluted with methanol, derivatised with N-methyl-N-trimethylsilyltrifloroacetamide and analysed by gas chromatography - electron ionisation mass spectrometry (GC-EI-MS). Recoveries of 50 to 98% were established for waters spiked with the studied compounds at the low ng L-1 level with the highest detection sensitivities being achieved in the selected ion monitoring (SIM) mode and the quantification limit of the procedure for sample sizes of 1000 ml was approximately 5 ng L-1 for all matrices except sewage which was only tested to 20 ng L-1. Analysis of domestic sewage from a large treatment works demonstrate the presence of all five compounds in both influents and effluents.</t>
  </si>
  <si>
    <t>10.1365/s10337-003-0087-6</t>
  </si>
  <si>
    <t>L. R. Jones, J.: McHugh, B.: Regan, F.</t>
  </si>
  <si>
    <t>Passive sampling of polar emerging contaminants in Irish catchments</t>
  </si>
  <si>
    <t>Passive sampling (PS) is a very useful approach for the monitoring of emerging contaminants in environmental matrices, showing greater sensitivity than can be achieved by current best practice - grab sampling - and is applicable to a wide variety of compounds. An EU Directive (2013/39/EC) has added substances to the existing Water Framework Directive (WFD) Priority Substance list. Investigation into PS in the monitoring of these compounds is necessary to show the potential of this technique in supporting monitoring requirements under the WFD. A catchment-based approach evaluated the occurrence of these compounds in Irish surface waters. This work deals with the challenges associated with the use of PS in a legislative context, and for routine monitoring of emerging contaminants. Looking at a number of sites across Ireland, upstream and downstream of wastewater treatment plants, the focus was on polar analytes and polar PS (POCIS). With method limits of detection (LODs) of 0.001 mg L-1 pharmaceuticals and endocrine disrupting chemicals (EDCs) were found in water and passive samples alike, whereas the polar pesticides were not often detected or were below the annual average environmental quality standard levels. The results of this study show the potential for PS as a monitoring technique for emerging and watch-list chemicals.</t>
  </si>
  <si>
    <t>10.2166/wst.2019.021</t>
  </si>
  <si>
    <t>A. S. Jondeau-Cabaton, A.: Jamin, E. L.: Creusot, N.: Grimaldi, M.: Jouanin, I.: Ait-Aissa, S.: Balaguer, P.: Debrauwer, L.: Zalko, D.</t>
  </si>
  <si>
    <t>Characterization of endocrine disruptors from a complex matrix using estrogen receptor affinity columns and high performance liquid chromatography-high resolution mass spectrometry</t>
  </si>
  <si>
    <t>Complex mixtures of contaminants with potential adverse effects on human health and wildlife are found in the environment and in the food chain. These mixtures include numerous anthropogenic compounds of various origins and structures, which may behave as endocrine disruptors. Mixture's complexity is further enhanced by biotic and abiotic transformations. It is therefore necessary to develop new strategies allowing the identification of the structure of known, as well as unknown, nuclear receptor (NR) ligands present in complex matrices. We explored the possibility to use NR-based affinity columns to characterize the presence of bioactive molecules in environmental complex mixtures. Estrogen receptor alpha (ER alpha)-based affinity columns were used to trap and purify estrogenic substances present in surface sediment samples collected in a French river under mixed anthropogenic pressure. We combined biological, biochemical and analytical approaches to characterize the structure of ligands retained on columns and demonstrate the presence of known active molecules such as bisphenol A and octylphenol, but also of unexpected ER alpha ligands (n-butylparaben, hydroxyl-methyl-benzofuranone). High resolution mass spectrometry results demonstrate that ER alpha affinity columns can be used for the isolation, purification and identification of known as well as unknown estrogenic contaminants present in complex matrices.</t>
  </si>
  <si>
    <t>10.1007/s11356-012-1458-z</t>
  </si>
  <si>
    <t>L. L. L. Johnson, D. P.: Myers, M. S.: Olson, O. P.: Sol, S. Y.: O'Neill, S. M.: West, J.: Collier, T. K.</t>
  </si>
  <si>
    <t>Xenoestrogen exposure and effects in English sole (Parophrys vetulus) from Puget Sound, WA</t>
  </si>
  <si>
    <t>Vitellogenin, a yolk protein produced in the liver of oviparous animals in response to estrogens, normally occurs only in sexually mature females with developing eggs. However, males can synthesize vitellogenin when exposed to environmental estrogens, making the abnormal production of vitellogenin in male animals a useful biomarker for xenoestrogen exposure. In 1997-2001, as part of the Washington State's Puget Sound Assessment and Monitoring Program, we surveyed English sole from a number of sites for evidence of xenoestrogen exposure, using vitellogenin production in males as an indicator. Significant levels of vitellogenin were found in male fish from several urban sites, with especially high numbers of fish affected in Elliott Bay, along the Seattle Waterfront. Intersex fish were rare, comprising only two fish out of more than 2900 examined. Other ovarian and testicular lesions, including oocyte atresia, were also observed, but their prevalence did not appear to be related to xenoestrogen exposure. However, at the Elliott Bay sites where abnormal vitellogenin production was observed in male sole, the timing of spawning in both male and female English sole appeared altered. Sources of xenoestrogens and types of xenoestrogens present in Elliott Bay are poorly documented, but the compounds are likely associated with industrial discharges, surface runoff, and combined sewer outfalls. Published by Elsevier B.V.</t>
  </si>
  <si>
    <t>10.1016/j.aquatox.2008.03.001</t>
  </si>
  <si>
    <t>K. E. K. Johnson, L. D.: Schneider, D. C.: Ollson, C. A.: Reimer, K. J.</t>
  </si>
  <si>
    <t>Effects of local point source polychlorinated biphenyl (PCB) contamination on bone mineral density in deer mice (Peromyscus maniculatus)</t>
  </si>
  <si>
    <t>A former local source of PCBs has contaminated soil and the terrestrial food web at Saglek, Labrador. The relationship between PCB exposure and bone mineral density as an osteoporosis biomarker in deer mice (Peromyscus maniculatus) was investigated at two sites at Saglek: a contaminated Beach and a reference area. Bone mineral density was measured on the femur of twenty-six deer mice using dual-energy X-ray absorptiometry (DXA) technology. Bone mineral density was significantly lower in deer mice from the high exposure site (average whole body Sigma PCB = 5769 ng/g wet weight, n = 20) than at the reference site (average whole body Sigma PCB = 79.8 ng/g wet weight, n = 7). We used T-scores from the World Health Organization to determine the degree of decreased bone mineral density in exposed mice. Assuming the same biomechanical forces apply as for humans, and using a conservative factor of 1.5 (fracture risk increases 1.5 to 3 fold for every standard deviation decrease in bone mineral density), mice from the contaminated Beach are up to five folds more susceptible to fracture risk than mice from the reference area. Therefore, the PCB concentrations found locally at contaminated military sites such as Saglek are high enough to affect local wildlife. (C) 2009 Elsevier B.V. All rights reserved.</t>
  </si>
  <si>
    <t>10.1016/j.scitotenv.2009.06.004</t>
  </si>
  <si>
    <t>A. C. Y. Johnson, J.: Tanaka, H.: Suzuki, Y.</t>
  </si>
  <si>
    <t>Predicting National Exposure to a Point Source Chemical: Japan and Endocrine Disruption as an Example</t>
  </si>
  <si>
    <t>The predicted aquatic estrogen concentrations for the whole of England and Japan were determined and compared using population and flow data. The overall value for English surface waters was 0.9 ng/L estradiol equivalents (EEG) compared to 0.1 ng/L overall for Japan. Available dilution of sewage effluent was considered to be more important than contraceptive pill usage in this relative risk. A national survey of Japanese rivers using the yeast estrogen assay (YES) gave a median value of 0.27 ng/L EEG which, while higherthan that predicted, confirmed an overall low endocrine disruption risk. Using local population and flow data for 27 separate catchments, the predicted EEG and measured EEG (YES) values compared well, confirming the national picture that endocrine disruption would not be a widespread phenomena in Japan. Simple predictions based on population and flow can give an appropriate "ball park" value for catchments and even nations for concentrations of polar organic contaminants which have a majority human origin.</t>
  </si>
  <si>
    <t>10.1021/es103358t</t>
  </si>
  <si>
    <t>A. C. W. Johnson, R. J.: Simpson, P.: Kanda, R.</t>
  </si>
  <si>
    <t>What difference might sewage treatment performance make to endocrine disruption in rivers?</t>
  </si>
  <si>
    <t>An assessment of the steroid estrogen removing performance of 23 different sewage treatment plants (STPs) was performed. The assessment relied on a model to estimate influent concentrations, and completed questionnaires on the STP treatment details from the relevant water companies. This information was compared with observed effluent 17 beta-estradiol (E2) and estrone (E1) concentrations. The 10 biological filter plants (BFP) in the study performed poorly with only 30% (SD 31) removal on average for El. This reduced El removal performance of the BFPs compared to all the other STP types in the survey was statistically significant (p &lt; 0.001). Scenarios of all the STPs as activated sludge types, and one as all BFP types were modelled using the GREAT-ER model set up for the Aire/Calder catchment in the UK. This difference was shown to have an important effect on predicted river El concentrations and consequent risk classifications. (c) 2006 Elsevier Ltd. All rights reserved.</t>
  </si>
  <si>
    <t>10.1016/j.envpol.2006.08.032</t>
  </si>
  <si>
    <t>A. C. W. Johnson, C.: Besien, T. J.: Jurgens, M. D.</t>
  </si>
  <si>
    <t>The sorption potential of octylphenol, a xenobiotic oestrogen, to suspended and bed-sediments collected from industrial and rural reaches of three English rivers</t>
  </si>
  <si>
    <t>Laboratory batch techniques were used to study the sorptive behaviour of 4-t-octylphenol (OP), a xenobiotic with oestrogenic properties, to sediments from three English rivers of contrasting water quality. Samples were taken from industrially polluted lower reaches of the Aire and Calder rivers, in the Humber catchment, as well as a rural reach of the River Thames, in Oxfordshire in the South of England. The results showed that given either sufficient time or mixing, a large proportion of OP in solution will sorb to the bed-sediments, with distribution coefficients (K-d) of 6-700 l kg(-1) and organic carbon normalised partition coefficients (K-oc) 3500-18 000 l kg(-1). The sediments which sorbed the highest quantities of OP had higher total organic carbon and a greater proportion of clay and silt particles. There was evidence in some bed-sediments of a sorption-desorption hysteresis effect between OP and sediment. The suspended sediments, on a carbon for carbon basis, adsorbed 5-35 times more OP than their respective bed-sediments in the Aire and Calder rivers: microscopic examination suggested that the suspended sediments were predominantly organic aggregates. The suspended sediments of the Thames adsorbed far less OP than those of the Aire and Calder: microscopic examination revealed these suspended sediments to be largely algae. The work predicts that suspended sediments may play a key role in the fate of OP in the industrial reaches of English Rivers. Ln the comparatively rural reach of the Thames, a higher proportion of OP might be predicted to remain free in solution. (C) 1998 Elsevier Science B.V.</t>
  </si>
  <si>
    <t>10.1016/s0048-9697(98)00017-5</t>
  </si>
  <si>
    <t>A. C. D. Johnson, E.: Williams, R. J.: Oldenkamp, R.: Cisowska, I.: Sumpter, J. P.</t>
  </si>
  <si>
    <t>Do Concentrations of Ethinylestradiol, Estradiol, and Diclofenac in European Rivers Exceed Proposed EU Environmental Quality Standards?</t>
  </si>
  <si>
    <t>This study used a geographic based water model to predict the environmental concentrations of three pharmaceuticals, 17 alpha-ethinylestradiol (EE2), 17 beta-estradiol (E2), and diclofenac throughout European rivers. The work was prompted by the proposal of the European Community (COM(2011)876) to consider these chemicals as candidates for future control via environmental quality standards (EQS). National drug consumption information, excretion, national water use, and sewage removal rates, were used to derive per capita sewage effluent values for the European countries. For E2, excretion rates of the natural hormone and national demographics were also included. Incorporating this information into the GWAVA model allowed water concentrations throughout Europe's rivers to be predicted. The mean concentration from the expected sewage discharge scenario indicated that 12% by length of Europe's rivers would reach concentrations greater than the proposed 0.035 ng/L EQS for EE2. For several countries, between a quarter and a third of their total river length would fail such an EE2 EQS. For E2, just over 1% by length of rivers would reach concentrations greater than the 0.4 ng/L proposed EQS, while just over 2% by length of rivers would reach concentrations greater than the proposed EQS of 100 ng/L for diclofenac.</t>
  </si>
  <si>
    <t>10.1021/es4030035</t>
  </si>
  <si>
    <t>A. C. C. Johnson, Y. H.</t>
  </si>
  <si>
    <t>Does exposure to domestic wastewater effluent (including steroid estrogens) harm fish populations in the UK?</t>
  </si>
  <si>
    <t>Historic fisheries data collected from locations across the UK over several years were compared with predicted estrogen exposure derived from the resident human population. This estrogen exposure could be viewed as a proxy for general sewage (wastewater) exposure. With the assistance of the Environment Agency in the UK, fisheries abundance data for Rutilis rutilis (roach), Alburnus alburnus (bleak), Leuciscus leuciscus (dace) and Perca fluviatilis (perch) from 38 separate sites collected over 7 to 17 year periods were retrieved. From these data the average density (fish/m(2)/year), were compared against average and peak predicted estrogen (wastewater) exposure for these sites. Estrogen concentrations were predicted using the LF2000-WQX model. No correlation between estrogen/wastewater exposure and fish density could be found for any of the species. Year on year temporal changes in roach population abundance at 3 sites on the middle River Thames and 4 sites on the Great Ouse were compared against estrogen exposure over the preceding year. In this case the estrogen prediction was calculated based on the upstream human population providing the estrogen load and the daily flow value allowing concentration to be estimated over time. At none of the sites on these rivers were temporal declines in abundance associated with preceding estrogen (effluent) exposure. The results indicate that, over the past decade, wastewater and estrogen exposure has not led to a catastrophic decline in these four species of cyprinid fish. (C) 2017 Elsevier B.V. All rights reserved.</t>
  </si>
  <si>
    <t>10.1016/j.scitotenv.2017.02.142</t>
  </si>
  <si>
    <t>A. C. A. Johnson, H. R.: Gerritsen, A.: Gibert, M.: Giger, W.: Hylland, K.: Jurgens, M.: Nakari, T.: Pickering, A.: Suter, M. J. F.: Svenson, A.: Wettstein, F. E.</t>
  </si>
  <si>
    <t>Comparing steroid estrogen, and nonylphenol content across a range of European sewage plants with different treatment and management practices</t>
  </si>
  <si>
    <t>The effluent of 17 sewage treatment works (STW) across Norway, Sweden, Finland, The Netherlands, Belgium, Germany, France and Switzerland was studied for the presence of estradiol (E2), estrone (E1), ethinylestradiol (EE2) and nonylphenol (NP). Treatment processes included primary and chemical treatment only, submerged aerated filter, oxidation ditch, activated sludge (AS) and combined trickling filter with activated sludge. The effluent strength ranged between 87 and 846 L/PE (population equivalent), the total hydraulic retention time (HRT) ranged between 4 and 120 h, sludge retention time (SRT) between 3 and 30d, and water temperature ranged from 12 to 21degreesC. The highest estrogen values were detected in the effluent of the STW which only used primary treatment (13 ng/L E2 and 35 ng/L El) and on one occasion in one of the STW using the AS system (6.5 ng/L E2, 50.5 ng/L E1, but on three other occasions the concentrations in this STW were at least a factor of 6 lower). For the 16 STW employing secondary treatment E2 was only detected in the effluent of six works during the study period (average 0.7-5.7 ng/L). E1 was detected in the effluent of 13 of the same STW. The median value for E1 for the 16 STW with secondary treatment was 3.0 ng/L. EE2 was only detected in two STW (1.1, &lt; 0.8-2.8 ng/L). NP could be detected in the effluent of all 14 STW where this measurement was attempted, with a median of 0.31 mug/L and values ranging from 0.05 to 1.31 mug/L. A comparison of removal performance for El was carried out following prediction of the probable influent concentration. A weak but significant (alpha &lt; 5%) correlation between E1 removal and HRT or SRT was observed. (C) 2004 Elsevier Ltd. All rights reserved.</t>
  </si>
  <si>
    <t>10.1016/j.watres.2004.07.025</t>
  </si>
  <si>
    <t>A. C. Johnson</t>
  </si>
  <si>
    <t>Natural Variations in Flow Are Critical in Determining Concentrations of Point Source Contaminants in Rivers: An Estrogen Example</t>
  </si>
  <si>
    <t>Daily steroid estrogen concentrations as 17 beta-estradiol equivalents (E2 equiv.) were modeled from 1992 to 2008 for single locations on the well populated Thames and Soar rivers in England. The historic daily mean flow values which were the basis of this exercise came from a selected gauging site on each river. The natural variation in flow from winter to summer typically produced a 20- to 30-fold difference in predicted estrogen concentration over the course of a year. Based on all the predicted values from minimum to maximum over the 1992 to 2008 period there was a 98-fold difference in estrogen concentrations on the basis of flow alone for the Thames (0.1-12.7 ng/L E2 equiv.) and 67-fold for the Soar (0.2-13.3 ng/L E2 equiv.). This compares to a predicted 0.5-fold difference that could arise from differences in sewage treatment and 0.1-fold difference due to differences in in-stream biodegradation. The seasonal variation in flow generated a repeating "roller coaster" in predicted estrogen concentrations. Regularly measured phosphate data for the river Avon over the period 1993 to 1996, where point sources also dominate, was compared against flow and predicted estrogen concentrations. The pattern of predicted estrogen and measured total phosphate concentration were very closely related. This dramatic variation in contaminant concentration over the year due to flow poses questions over what we mean by environmental relevance and the representation of the real environment in aquatic ecotoxicity tests.</t>
  </si>
  <si>
    <t>10.1021/es101799j</t>
  </si>
  <si>
    <t>S. W. Jobling, R.: Johnson, A.: Taylor, A.: Gross-Sorokin, M.: Nolan, M.: Tyler, C. R.: van Aerle, R.: Santos, E.: Brighty, G.</t>
  </si>
  <si>
    <t>Predicted exposures to steroid estrogens in UK rivers correlate with widespread sexual disruption in wild fish populations</t>
  </si>
  <si>
    <t>Steroidal estrogens, originating principally from human excretion, are likely to play a major role in causing widespread endocrine disruption in wild populations of the roach (Rutilus rutilus), a common cyprinid fish, in rivers contaminated by treated sewage effluents. Given the extent of this problem, risk assessment models are needed to predict the location and severity of endocrine disruption in river catchments and to identify areas where regulation of sewage discharges to remove these contaminants is necessary. In this study we attempted to correlate the extent of endocrine disruption in roach in British rivers, with their predicted exposure to steroid estrogens derived from the human population. The predictions of steroid estrogen exposure at each river site were determined by combining the modeled concentrations of the individual steroid estrogens [17 beta-estradiol (E-2), estrone (E-1), and 17 alpha-ethinylestradiol (EE2)] in each sewage effluent with their predicted dilution in the immediate receiving water. This model was applied to 45 sites on 39 rivers throughout the United Kingdom. Each site studied was then categorized as either high, medium, or low "risk" on the basis of the assumed additive potency of the three steroid estrogens calculated from data derived from published studies in various cyprinid fish species. We sampled 1,438 wild roach from the predicted high-, medium-, and low-risk river sites and examined them for evidence and severity of endocrine disruption. Both the incidence and the severity of intersex in wild roach were significantly correlated with the predicted concentrations of the natural estrogens (E-1 and E-2) and the synthetic contraceptive pill estrogen (EE2) present. Predicted steroid estrogen exposure was, however, less well correlated with the plasma vitellogenin concentration measured in the same fish. Moreover, we found no correlation between any of the end points measured in the roach and the proportion of industrial effluents entering the rivers we studied. Overall, our results provide further and substantive evidence to support the hypothesis that steroidal estrogens play a major role in causing intersex in wild freshwater fish in rivers in the United Kingdom and clearly show that the location and severity of these endocrine-disrupting effects can be predicted.</t>
  </si>
  <si>
    <t>10.1289/ehp.8050</t>
  </si>
  <si>
    <t>S. T. Jobling, C. R.</t>
  </si>
  <si>
    <t>Parasitology</t>
  </si>
  <si>
    <t>Endocrine disruption, parasites and pollutants in wild freshwater fish</t>
  </si>
  <si>
    <t>Disruption of the endocrine system has been shown to occur in wild freshwater fish populations across the globe. Effects range from subtle changes in the physiology and sexual behaviour of fish to permanently altered sexual differentiation, impairment of gonad development and/or altered fertility. A wide variety of adverse environmental conditions may induce endocrine disruption, including sub-optimal temperatures, restricted food supply, low pH, environmental pollutants, and/or parasites. Furthermore, it is conceivable that any/all of these factors could act simultaneously to cause a range of disparate or inter-related effects. Some of the strongest evidence for a link between an adverse health effect, as a consequence of endocrine disruption, and a causative agent(s) is between the condition of intersex in wild roach (Rutlius rutilus) in UK rivers and exposure to effluents from sewage treatment works. The evidence to indicate that intersex in roach (and other cyprinid fish living in these rivers) is caused by chemicals that mimic and/or disrupt hormone function/balance in treated sewage effluent is substantial. There are a few parasites that affect the endocrine system directly in fish, including the tape worm Ligula intestinalis and a few parasites from the micropsora phylum. L. intestinalis acts at the level of the hypothalamus restricting GnRH secretion (resulting in poorly developed gonads) and is one of the very few examples where an endocrine disrupting event has been shown to result in a population-level effect (reducing it). It is well established that many parasites affect the immune system and thus the most common effect of parasites on the endocrine system in fish is likely to be an indirect one.</t>
  </si>
  <si>
    <t>10.1017/s0031182003003652</t>
  </si>
  <si>
    <t>Endocrine disruption in wild freshwater fish</t>
  </si>
  <si>
    <t>Endocrine disruption has been reported in freshwater fish populations around the world. This phenomenon ranges from subtle changes in the physiology and sexual behavior of fish to permanently altered sexual differentiation and impairment of fertility. Despite widespread reports of endocrine disruption in fish (and this is well characterized at the individual level), few studies have demonstrated population-level consequences as a result of exposure to endocrine-disrupting chemicals (EDCs). An exception to this is in Lake Ontario Lake trout where precipitous declines in the population have been linked with periods of high exposure to organochlorine chemicals (known EDCs). Recently, it has been established that roach (Rutilus rutilus) exposed to treated sewage effluent (that contains complex mixtures of EDCs) in UK rivers, have a reduced reproductive capacity. This, in turn, may have population-level consequences. Evidence for a link between exposure to effluents from kraft mill (BKME) and sewage treatment works (STW) and altered reproductive function in freshwater fish is compelling. In most cases, however, a causal link between a specific chemical and a physiological effect has not been established. Indeed, identifying specific chemical(s) responsible for adverse effects observed in the wild is difficult, given that tens of thousands of man-made chemicals enter the aquatic environment and that mixtures of chemicals can have combination (e.g., additive) effects. Some EDCs are known to act at a number of different body targets to affect a variety of physiological processes, further complicating the identification of the causative agent(s). Endocrine disruption appears to be particularly widespread in freshwater fish populations. There is little evidence, however, to suggest fish are more susceptible to EDCs relative to other wildlife. Notwithstanding this, there are some features of the endocrine physiology of fish that may be particularly susceptible to the effects of EDCs, including the processes of sex-determination and smoltification (in salmonids). Furthermore, their aquatic existence means that fish can be bathed constantly in a solution containing pollutants. In addition, uptake of chemicals readily occurs via the gills and skin, as well as via the diet (the major exposure route for most EDCs in terrestrial animals). The exposure of fish early life stages to the cocktail of EDCs present in some aquatic environments may be of particular concern, given that this is an especially vulnerable period in their development. The challenge, from the point of view of ecological risk assessment, is to determine effects of EDCs on freshwater fish populations and freshwater ecosystems. In order to meet this challenge, high-quality data are required on the population biology of freshwater fish, on the effects of EDCs on their various life history characteristics, and comprehensive and appropriate population models. Basic information on the population biology of most species of wild freshwater fish is, however, extremely limited, and needs significant improvement for use in deriving a sound understanding of how EDCs affect fish population sustainability. Notwithstanding this, we need to start to undertake possible/probable predictions of population level effects of EDCs using data derived from the effects found in individual fish. Furthermore, information on the geographical extent of endocrine disruption in freshwater fish is vital for understanding the impact of EDCs in fish populations. This can be derived using published statistical associations between endocrine disruption in individual fish and pollutant concentration in receiving waters. Simplistic population models, based on the effects of EDCs on the reproductive success of individual fish can also used to model the likely population responses to EDCs. Wherever there is sufficient evidence for endocrine disruption in freshwater fish and the need for remediation has been established, then there is a need to focus on how these problems can be alleviated. Where industrial chemicals are identified as causative agents, a practical program of tighter regulation for their discharge and/or a switch to alternative chemicals (which do not act as EDCs) is needed. There are recent examples where such strategies have been adopted, and these have been successful in reducing the impacts of EDCs from point source discharges on freshwater fish. Where EDCs are of natural origin (e.g., sex steroid hormones from human and animal waste), however, remediation is a more difficult task. Regulation of the release of these chemicals can probably be achieved only by improvements in treatment processes and/or the implementation of systems that specifically remove and degrade them before their discharge into the aquatic environment.</t>
  </si>
  <si>
    <t>10.1351/pac200375112219</t>
  </si>
  <si>
    <t>S. B. Jobling, R. W.: Thorpe, K.: Williams, R.: Tyler, C.</t>
  </si>
  <si>
    <t>Statistical Modeling Suggests that Antiandrogens in Effluents from Wastewater Treatment Works Contribute to Widespread Sexual Disruption in Fish Living in English Rivers</t>
  </si>
  <si>
    <t>BACKGROUND: The widespread occurrence of feminized male fish downstream of some wastewater treatment works has led to substantial interest from ecologists and public health professionals. This concern stems from the view that the effects observed have a parallel in humans, and that both phenomena are caused by exposure to mixtures of contaminants that interfere with reproductive development. The evidence for a "wildlife-human connection" is, however, weak: Testicular dysgenesis syndrome, seen in human males, is most easily reproduced in rodent models by exposure to mixtures of antiandrogenic chemicals. In contrast, the accepted explanation for feminization of wild male fish is that it results mainly from exposure to steroidal estrogens originating primarily from human excretion. OBJECTIVES: We sought to further explore the hypothesis that endocrine disruption in fish is multi-causal, resulting from exposure to mixtures of chemicals with both estrogenic and antiandrogenic properties. METHODS: We used hierarchical generalized linear and generalized additive statistical modeling to explore the associations between modeled concentrations and activities of estrogenic and antiandrogenic chemicals in 30 U.K. rivers and feminized responses seen in wild fish living in these rivers. RESULTS: In addition to the estrogenic substances, antiandrogenic activity was prevalent in almost all treated sewage effluents tested. Further, the results of the modeling demonstrated that feminizing effects in wild fish could be best modeled as a function of their predicted exposure to both anti-androgens and estrogens or to antiandrogens alone. CONCLUSION: The results provide a strong argument for a multicausal etiology of widespread feminization of wild fish in U.K. rivers involving contributions from both steroidal estrogens and xeno-estrogens and from other (as yet unknown) contaminants with antiandrogenic properties. These results may add farther credence to the hypothesis that endocrine-disrupting effects seen in wild fish and in humans are caused by similar combinations of endocrine-disrupting chemical cocktails.</t>
  </si>
  <si>
    <t>10.1289/ehp.0800197</t>
  </si>
  <si>
    <t>X. L. J. Jin, G. B.: Huang, G. L.: Liu, J. F.: Zhou, Q. F.</t>
  </si>
  <si>
    <t>Determination of 4-tert-octylphenol, 4-nonylphenol and bisphenol A in surface waters from the Haihe River in Tianjin by gas chromatography-mass spectrometry with selected ion monitoring</t>
  </si>
  <si>
    <t>The estrogenic pollutants 4-tert-octylphenol (OP), 4-nonylphenol (NP) and bisphenol A (BPA) were determined in surface water samples from the Haihe River, Tianjin, China. The analytes were extracted and concentrated from 300 ml acidified water samples by liquid-liquid extractions using dichloromethane, derivatized with trifluoroacetic anhydride, and quantified by gas chromatography-mass spectrometry (GC-MS) with selected ion monitoring (SIM). Among the samples collected from 14 sampling sites, only one sample was found to have a relatively high concentration of BPA (8.30 mugl(-1)) and NP (0.55 mugl(-1)). The concentrations of OP, NP and BPA in the other samples were in the range of 18.0-20.2, 106-296 and 19.1-106 ngl(-1), respectively. Recoveries for OP, NP and BPA in the spiked water samples were all over 80%. (C) 2004 Elsevier Ltd. All rights reserved.</t>
  </si>
  <si>
    <t>10.1016/j.chemosphere.2004.04.052</t>
  </si>
  <si>
    <t>S. Y. Jin, F.: Liao, T.: Hui, Y.: Xu, Y.</t>
  </si>
  <si>
    <t>Seasonal variations of estrogenic compounds and their estrogenicities in influent and effluent from a municipal sewage treatment plant in China</t>
  </si>
  <si>
    <t>The seasonal variations of estrogenic compounds and the estrogenicities of influent and effluent were investigated by OF chemical analysis and in vitro assay in a municipal sewage treatment plant in Wuhan (China). The levels of eight estrogenic compounds, including 17 beta-estradiol (E-2) estrone (E-1), estriol (E-3) diethylstilbestrol (DES), 17 alpha-ethinylestradiol, nonylphenol (NP), 4-tert-octylphenol (OP), and bisphenol A (BPA), were measured by gas chromatography-mass spectrometry. Total estrogenic activity of sewage was quantitatively assessed using primary cultured hepatocytes of male Megalobrama amblycephala Yih using vitellogenin as a biomarker. The E-2 equivalents (EEQs) obtained from the chemical analysis were consistent with those measured by bioassay. The natural (E-1, E-2, and E-3) and synthetic (DES) estrogens, as well as NP, were the main contributors of the total EEQs of influent and effluent in the present study. The levels of natural estrogens E-1 and E-3 in the influent and effluent were higher in winter than in summer, whereas the situation for NP and OP was the reverse. The levels of E-2, DES, and BPA varied little among different seasons. 17 alpha-Ethinylestradiol was not detected in the influent and effluent. The estrogenicities of the influent and of the primary and secondary effluents were all higher in summer than in winter. Estrogenic activities in winter mainly originated from natural (E-1, E-2, and E-3) and synthetic (DES) estrogens, whereas the increase of EEQs in summer was contributed by NP The results from chemical analysis and bioassay demonstrate that estrogenic compounds cannot be entirely removed by the existing sewage treatment process, which should be further improved to protect aquatic ecosystems and human health.</t>
  </si>
  <si>
    <t>10.1897/07-072.1</t>
  </si>
  <si>
    <t>F. H. Jin, J. Y.: Liu, J.: Yang, M.: Wang, F.: Wang, H.</t>
  </si>
  <si>
    <t>Sequestration of nonylphenol in sediment from Bohai Bay, North China</t>
  </si>
  <si>
    <t>The ubiquity of nonylphenol (NP) in aquatic environments has been well documented, and the long-term fate of NP in sediments is a concern from the viewpoint of risk assessment due to its endocrine-disrupting effects. This paper reports on the assessment of long-term fate of NP in marine sediments by determining extractable and nonextractable fractions of NP in surface sediments and a sediment core from Bohai Bay, North China. The extractable fraction was operationally defined as the fraction of NP that was extracted with a solvent mixture of methanol/methylene chloride, and the nonextractable fraction was the portion of NP that can be released from the sediments by alkaline hydrolyzing after the initial solvent extraction. The total concentrations (extractable and nonextractable) of NP were 3.4-34.3 ng/g dw in the surface sediments and 2.2-17.7 ng/g dw in the sediment core. Depending on the sedimentation time, the percentage of nonextractable NP relative to the total NP in the core ranged from 38 to 99%. Based on the relationship between the percentage of nonextractable NP in sediments and sedimentation time, the sequestration rate of NP in the sediment core from Bohai Bay was estimated to be 0.94%.a(-1). These results have important implications in understanding the geochemical fate of NP in sediments.</t>
  </si>
  <si>
    <t>10.1021/es071522i</t>
  </si>
  <si>
    <t>B. M. Jimenez, G.: Concejero, M. A.: Merino, R.: Casini, S.: Fossi, M. C.</t>
  </si>
  <si>
    <t>Vitellogenin and zona radiata proteins as biomarkers of endocrine disruption in peregrine falcon (Falco peregrinus)</t>
  </si>
  <si>
    <t>The aim of this study was to test a specific method for the detection of Vitellogenin (Vtg) and Zona Radiata Proteins (Zrp) in plasma from peregrine falcon (Falco peregrinus) as specific biomarkers for the evaluation of the effects of endocrine disruptors. The method was assayed with different peregrine falcon individuals (including mature and immature birds of both sexes) from a Spanish population being studied in terms of their contamination with organochlorine compounds with endocrine disrupting properties. This study shows that mouse anti bird Vtg monoclonal antibody ND3C3 (Biosense) seems to be the most specific antibody in binding plasmatic lipoproteins in peregrine falcon when compared to other anti Vtg antibodies. Rabbit anti salmon Zrp polyclonal antibodies 0146 (Biosense) show cross-reactivity with Zrp in the samples studied. These preliminary results confirm the applicability of both of these diagnostic tools assayed (induction of Vtg and Zrp) in detecting exposure to Endocrine Disrupting Chemicals (EDCs) in this species. The increase of Vtg and Zrp detected in male specimens suggest a potential hazard to EDCs in the peregrine falcon which represents a species still affected by organochlorine compounds, and in particular those with estrogenic activity. (c) 2006 Elsevier Ltd. All rights reserved.</t>
  </si>
  <si>
    <t>10.1016/j.chemosphere.2006.05.131</t>
  </si>
  <si>
    <t>X. S. Q. Jiang, Y. X.: Zhong, M. M.: Li, W. C.: Huang, J.: Yang, H. W.: Yu, G.</t>
  </si>
  <si>
    <t>Seasonal and spatial variations of pharmaceuticals and personal care products occurrence and human health risk in drinking water - A case study of China</t>
  </si>
  <si>
    <t>A case study was implemented to investigate the seasonal and spatial variations of 43 kinds of pharmaceuticals and personal care products (PPCPs) in the water supply system of Changzhou in China. The source water, water samples in each unit along the drinking water treatment process, as well as the drinking water product in both urban and rural area in different seasons have been included. The total concentrations of detected PPCPs range from 6.37 ng/L to 809.28 ng/L, the level of which is higher than other reports in China. In summer, more kinds of PPCPs were at higher concentrations in drinking water in urban area in spite of that fewer kinds of PPCPs were detected in raw water than in winter. It mainly because some kinds of PPCPs, which can be still detected under higher temperature and stronger irradiation in summer, were hardly removed by the drinking water treatment plant (DWTP). Therefore, people are at relatively higher health risk by PPCPs exposure through the intake of drinking water during summer than winter. The advanced treatment which applied GAC (granular activated carbon) filtration improved 2% to 46% of removal efficiency on PPCPs compared with conventional process, for which advanced treatment processes should be advocated in more DWTPs in China. In rural private wells, the situation is more worrying. Twelve more kinds of PPCPs were detected in rural drinking water than in urban, of which the max concentration reached 107 ng/L. The total concentrations of PPCPs in drinking water in rural area were obviously higher than in urban area, which lead to risk quotient (RQ) values of 4-6 times higher. (C) 2019 Elsevier B.V. All rights reserved.</t>
  </si>
  <si>
    <t>10.1016/j.scitotenv.2019.133711</t>
  </si>
  <si>
    <t>W. W. Y. Jiang, Y.: Ma, M.: Wang, D. H.: Luo, Q.: Wang, Z. J.: Satyanarayanan, S. K.</t>
  </si>
  <si>
    <t>Assessment of source water contamination by estrogenic disrupting compounds in China</t>
  </si>
  <si>
    <t>Detection of estrogenic disrupting compounds (EDCs) in drinking waters around China has led to rising concerns about health risks associated with these compounds. There is, however, a paucity of studies on the occurrence and identification of the main compounds responsible for this pollution in the source waters. To fill this void, we screened estrogenic activities of 23 source water samples from six main river systems in China, using a recombinant two-hybrid yeast assay. All sample extracts induced significant estrogenic activity, with E2 equivalents (EEQ) of raw water ranging from 0.08 to 2.40 ng/L. Additionally, 16 samples were selected for chemical analysis by gas chromatography-mass spectrometry. The EDCs of most concern, including estrone (El), 17 beta-estradiol (E2), 17 alpha-ethinylestradiol (EE2), estriol (E3), diethylstilbestrol (DES), estradiol valerate (EV), 4-t-octylphenol (4-t-OP), 4-nonylphenols (4-NP) and bisphenol A (BPA), were determined at concentrations of up to 2.98, 1.07, 2.67, 4.37, 2.52, 1.96, 89.52, 280.19 and 710.65 ng/L, respectively. Causality analysis, involving comparison of EEQ values from yeast assay and chemical analysis identified E2, EE2 and 4-NP as the main responsible compounds, accounting for the whole estrogenic activities (39.74% to 96.68%). The proposed approach using both chemical analysis and yeast assay could be used for the identification and evaluation of EDCs in source waters of China.</t>
  </si>
  <si>
    <t>10.1016/s1001-0742(11)60746-8</t>
  </si>
  <si>
    <t>W. W. Y. Jiang, Y.: Li, N.: Ma, M.: Wang, D. H.: Rao, K. F.: Wang, Z. J.: Satyanarayanan, S. K.</t>
  </si>
  <si>
    <t>Retinoid X receptor activities of source waters in China and their removal efficiencies during drinking water treatment processes</t>
  </si>
  <si>
    <t>There is increasing evidence of estrogenic activities of source waters and drinking waters in China based on estrogen receptors (ERs) testing. However, relating such activities to retinoid X receptors (RXRs) in both drinking and source waters are lacking. To rectify this situation, we assessed 23 source water samples from six major river systems in China. We also collected samples at various stages of water processing from three drinking water treatment plants (DWTPs) using a two-hybrid RXR yeast assay with and without metabolism. No RXR agonistic activity was observed, but significant antagonistic activity was detected in all sample extracts. The RXR antagonistic activities of source water sample extracts ranged from 15.2% to 57.8% without metabolism and 11.5% to 68.3% with metabolism, respectively. In the drinking water treatment processes, RXR antagonistic activities without metabolism and with metabolism of up to 31.4% and 37.5% were removed, respectively. Nevertheless, the remaining RXR antagonists in treated drinking water from these source waters could still be harmful to human health. To the best of our knowledge, the occurrence of in vitro RXR disruption activities in source and drinking water has not been previously reported in China. Therefore, an attempt was made to conduct detailed studies investigating RXR disrupting activities and their possible risks in source and drinking water.</t>
  </si>
  <si>
    <t>10.1007/s11434-011-4906-0</t>
  </si>
  <si>
    <t>R. R. L. Jiang, J. H.: Huang, B.: Wang, X. W.: Luan, T. G.: Yuan, K.</t>
  </si>
  <si>
    <t>Assessment of the potential ecological risk of residual endocrine-disrupting chemicals from wastewater treatment plants</t>
  </si>
  <si>
    <t>Residual chemicals discharged from wastewater treatment plants (WWTPs) and subsequent ecological risk are important in production safety when reuse of the effluent water occurs. Thus, this work provides an investigation of the occurrence and removal of dissolved Endocrine-disrupting chemicals (EDCs) in 38 WWTPs in Guangdong Province, China. The results indicate that EDCs are widely distributed in the investigated WWTPs, while nonylpheriols (NPs) are the predominant chemical among the target EDCs, accounting for &gt;98% of the concentration in the influent and &gt;97% of the concentration in the effluent. Moreover, 4 main types of wastewater treatment processes (oxidation ditch, A2/O, conventional activated sludge and microaeration oxidation ditch followed by A2/O) were found to be inefficient for removing dissolved EDCs, with a mean removal rate of approximately 25%. The potential environmental risk was predicted for residual EDCs. Specifically, 17 alpha-ethynylestradiol (EE2) was considered to be the most hazardous chemical among the target EDCs, with a median risk quotient (RQ) of 8.94. In addition, beta-estradiol (E2) and estrone (E1) have median RQs of 1.14 and 0.27, and NPs have median RQs of 0.61 (algae), 0.37 (inverberate) and 025 (fish), respectively. (C) 2020 Elsevier B.V. All rights reserved.</t>
  </si>
  <si>
    <t>10.1016/j.scitotenv.2020.136689</t>
  </si>
  <si>
    <t>J. J. L. Jiang, C. L.: Fang, M. D.: Boyd, K. G.: Gibb, S. W.</t>
  </si>
  <si>
    <t>Source Apportionment and Risk Assessment of Emerging Contaminants: An Approach of Pharmaco-Signature in Water Systems</t>
  </si>
  <si>
    <t>This paper presents a methodology based on multivariate data analysis for characterizing potential source contributions of emerging contaminants (ECs) detected in 26 river water samples across multi-scape regions during dry and wet seasons. Based on this methodology, we unveil an approach toward potential source contributions of ECs, a concept we refer to as the "Pharmaco-signature." Exploratory analysis of data points has been carried out by unsupervised pattern recognition (hierarchical cluster analysis, HCA) and receptor model (principal component analysis-multiple linear regression, PCA-MLR) in an attempt to demonstrate significant source contributions of ECs in different land-use zone. Robust cluster solutions grouped the database according to different EC profiles. PCA-MLR identified that 58.9% of the mean summed ECs were contributed by domestic impact, 9.7% by antibiotics application, and 31.4% by drug abuse. Diclofenac, ibuprofen, codeine, ampicillin, tetracycline, and erythromycin-H2O have significant pollution risk quotients (RQ&gt;1), indicating potentially high risk to aquatic organisms in Taiwan.</t>
  </si>
  <si>
    <t>10.1371/journal.pone.0122813</t>
  </si>
  <si>
    <t>Y. L. S. Jia, C.: Shuliakevich, A.: Hammers-Wirtz, M.: Gottschlich, A.: Beek, T. A. D.: Yin, D. Q.: Qin, B. Q.: Zou, H.: Dopp, E.: Hollert, H.</t>
  </si>
  <si>
    <t>Toxicological and ecotoxicological evaluation of the water quality in a large and eutrophic freshwater lake of China</t>
  </si>
  <si>
    <t>Effect-based methods (EBMs) are recommended as holistic approach for diagnosis and monitoring of water quality; however, the application of EBMs is still scare in China. In the present study, water quality of the freshwater lake Taihu (China) was investigated by EBMs. Different types of water samples were collected from three bays of the lake during 2015, 2016 and 2017. A battery of seven effect-based bioassays, including both specific and nonspecific toxicity assays, was used. The bioassay battery was recently suggested based on joint activities of the EU project SOLUTIONS and the NORMAN network on emerging pollutants and is also under discussion for being implemented into monitoring activities in the context of the European Water Framework Directive (WFD). Adverse effects were observed towards the primary producer, primary consumer and fish, indicating the potential ecotoxidty of water in Taihu Lake. Mutagenic and estrogenic effects were found in the Ames fluctuation assay and ERa CALUX (Chemically Activated Luciferase Gene-eXpression) assay, respectively, highlighting the potential risks on human health. Algal growth inhibition and mutagenic effects can be observed during each of the three years. Acute toxicity towards Daphnia magna and estrogen receptor agonistic effects were found in at least one of the samples collected in 2016 and 2017, but not in 2015. The endpoints for fish toxicity in the Danio rerio fish embryo test included both lethal and additionally several sublethal effects (only for samples from 2017) and were not compared between years. Algal growth inhibition, fish embryo toxicity, mutagenic effect and estrogenicity were observed in each of the three bays, while Daphnia acute toxicity was only found in Zhushan Bay. Taking together, this study provides a big picture on the water quality of Taihu Lake. The battery of effect-based tools is promising to be a routine for water quality monitoring in China. (C) 2019 Elsevier B.V. All rights reserved.</t>
  </si>
  <si>
    <t>10.1016/j.scitotenv.2019.02.435</t>
  </si>
  <si>
    <t>Y. L. H.-W. Jia, M.: Crawford, S. E.: Chen, Q. Q.: Seiler, T. B.: Schaffer, A.: Hollert, H.</t>
  </si>
  <si>
    <t>Effect-based and chemical analyses of agonistic and antagonistic endocrine disruptors in multiple matrices of eutrophic freshwaters</t>
  </si>
  <si>
    <t>In the present study, both bioanalytical and instrumental tools were employed to examine the endocrine-disruptive potentials of water samples, cyanobloom samples, and sediment samples collected from in the northern region of Taihu Lake (China) during cyanobloom season. Results from cell-based bioassays suggested the occurrence of estrogenic, anti-estrogenic, anti-androgenic, and anti-glucocorticogenic activities, while no androgenic and glucocorticogenic activities were observed in the collected samples. Using an UPLC-MS/MS system, 29 endocrine disrupting compounds including seven estrogens, seven androgens, six progestogens, and five adrenocortical hormones and four industrial pollutants were simultaneously detected. 17, 20 and 12 chemicals were detected at least in one of the water samples, cyanobloom samples and sediment samples, respectively. Since both agonistic and antagonistic endocrine-disruptive activities were detected in the present study, commonly used receptor-based in vitro bioassays resulted in net effects, suggesting that the hormone receptor agonistic potentials might be underestimated with this practice. The EDCs detected in cyanobloom samples also highlight the necessity to consider the phytoplankton matrix for understanding the mass fluxes of endocrine disruptors in eutrophic freshwaters and to consider it in monitoring strategies. (C) 2018 Elsevier B.V. All rights reserved.</t>
  </si>
  <si>
    <t>10.1016/j.scitotenv.2018.09.199</t>
  </si>
  <si>
    <t>Y. L. C. Jia, Q. Q.: Crawford, S. E.: Song, L. R.: Chen, W.: Hammers-Wirtz, M.: Strauss, T.: Seiler, T. B.: Schaffer, A.: Hollert, H.</t>
  </si>
  <si>
    <t>Cyanobacterial blooms act as sink and source of endocrine disruptors in the third largest freshwater lake in China</t>
  </si>
  <si>
    <t>Cyanobacterial blooms are of global concern due to the multiple harmful risks they pose towards aquatic ecosystem and human health. However, information on the fate of organic pollutants mediated by cyanobacterial blooms in eutrophic water remains elusive. In the present study, endocrine disruptive potentials of phytoplankton samples were evaluated throughout a year-long surveillance in a large and eutrophic freshwater lake. Severe cyanobacterial blooms persisted during our sampling campaigns. Estrogenic agonistic, anti-estrogenic, anti-androgenic, and anti-glucocorticogenic effects were observed in the phytoplankton samples using in vitro reporter gene bioassays. 27 endocrine disrupting chemicals (EDCs) of different modes of action were detected in the samples via UPLC-MS/MS system. Results from mass balance analysis indicated that the measured estrogenic activities were greater than the predicted estrogenic potencies from chemical analysis, demonstrating that chemical analysis of targeted EDCs is unable to fully explain the compounds responsible for the observed estrogenicities. Results from Spearman's correlation analysis concluded that the concentrations of ten EDCs in phytoplankton samples were negatively correlated with cyanobacterial biomass, suggesting the potential occurrence of biomass bio-dilution effects of EDCs due to the huge biomass of cyanobacteria during bloom seasons. The present study provided complementary information about the potential endocrine disruptive risks of cyanobacterial blooms, which is important for understanding and regulating EDCs in eutrophic lakes. (C) 2018 Elsevier Ltd. All rights reserved.</t>
  </si>
  <si>
    <t>10.1016/j.envpol.2018.11.021</t>
  </si>
  <si>
    <t>K. S. Ji, J.: Liu, X.: Lee, J.: Lee, S.: Lee, W.: Park, J.: Khim, J. S.: Hong, S.: Choi, Y.: Shim, W. J.: Takeda, S.: Giesy, J. P.: Choi, K.</t>
  </si>
  <si>
    <t>Genotoxicity and Endocrine-Disruption Potentials of Sediment near an Oil Spill Site: Two Years after the Hebei Spirit Oil Spill</t>
  </si>
  <si>
    <t>The Hebei Spirit oil spill episode (December 7, 2007) has affected the western coastal area of South Korea; however, there is limited information on the potential toxicity of the oil spill to the ecosystem or humans. The potential toxicity of sediments collected from the affected area (n = 22) 2 years after the spill was evaluated. Acute lethal toxicity tests using Vibrio fischeri and Moina macrocopa and tests for genotoxicity and alteration of steroidogenesis using chicken DT40 cells and H295R cells, respectively, were conducted. Both crude and weathered oil extracts were evaluated in order to link the observed toxicity in the sediment extracts to the oil spill. Whereas toxicity to bacteria and daphnids was observed in only two elutriate samples, 10 of the 22 sediment extracts showed genotoxic potential in DT40 cells. The mechanisms of genotoxicity involved nucleotide excision repair (XPA(-/)), homologous recombination (RAD54(-/-)), and translesion synthesis pathways (REV3(-/-)) In addition, nine sediment extracts caused significantly greater production of E2 in H295R cells, and significant upregulation of CYP19, CYP11B2, and 3 beta HSD2 by sediment extracts was observed. The pattern of toxicities observed in both crude and weathered oil samples was similar to that observed in the sediment extracts. The genotoxicicity and endocrine-disruption potential of the sediment extracts suggest a need for long-term followup for such toxicity in humans and wildlife in this area.</t>
  </si>
  <si>
    <t>10.1021/es200724x</t>
  </si>
  <si>
    <t>D. R. Jessica, M.: Frederic, S.: Arnaud, B.: Delphine, L.: Jean-Pierre, T.: Patrick, K.</t>
  </si>
  <si>
    <t>Do sewage treatment plant discharges substantially impair fish reproduction in polluted rivers?</t>
  </si>
  <si>
    <t>Sewage treatment plants are frequently associated with the release of xenobiotics and, consequently, with alterations of the reproductive function induced by many of these substances in aquatic organisms. In order to assess the impacts of sewage treatment plant (STP) discharges in polluted rivers, two sentinel species (gudgeon Gobio gobio and stoneloach Barbatula barbatula) were caught during their reproductive cycle upstream and downstream two STPs (STP1 - Goffontaine, STP2 - Wegnez). Gonadosomatic index, histological (testicular and ovarian stages, atretic follicles, intersexuality) and endocrine (sex steroids, aromatase activity, alkali-labile phosphorus) parameters were assayed. In brief, the results revealed no systematic significant differences (p &lt; 0.05) between upstream and downstream sites, whatever the STP, species or sampling period. However, stoneloach females displayed some signs of reproductive impairment and endocrine disruption downstream STP1 (reduced GSI, oocyte diameter and ALP concentrations, increased proportion of atretic follicles) and STP2 (changes in gonadal aromatase activity and plasma levels of 11-KT and T). Few significant changes were observed for gudgeon males and females while there were no significant differences between upstream and downstream sites for stoneloach males. Moreover, plasma E-2 concentrations recorded in gudgeon males sampled in all sites were as high as in females and this was confirmed by high ALP levels. Besides, spermatogenesis of gudgeon males was delayed in STP1 upstream and downstream sites compared to the corresponding sites in STP2. These observations for gudgeon males do not seem related to STP discharge but to a probable estrogenicity of the river. Therefore, as shown by the results, stoneloach seemed more sensitive than gudgeon to STP discharges. In the present study, sewage treatment plant discharges do not substantially impair fish reproduction. In this respect, caution is required when generalising negative impacts of STP discharges. (c) 2006 Elsevier B.V. All rights reserved.</t>
  </si>
  <si>
    <t>10.1016/j.scitotenv.2006.08.020</t>
  </si>
  <si>
    <t>S. H. Jeon, S.: Kwon, B. O.: Park, J.: Song, S. J.: Giesy, J. P.: Khim, J. S.</t>
  </si>
  <si>
    <t>Assessment of potential biological activities and distributions of endocrine-disrupting chemicals in sediments of the west coast of South Korea</t>
  </si>
  <si>
    <t>The west coast of Korea has experienced environmental deterioration for more than half a century. In the present study, we specifically aimed to: i) evaluate potential toxicities of contaminants in sediments that cause effects mediated through the aryl hydrocarbon receptor (AhR) and estrogen receptor (ER); ii) determine spatio-temporal distributions of polycyclic aromatic hydrocarbons (PAHs) and alkylphenols (APs); and iii) identify causes of greater potencies of samples. From 2010 to 2014, sediments were collected from 12 major estuarine and coastal regions along the west coast of South Korea. In vitro cell bioassays were performed to determine AhR- and ER-mediated potencies using H4IIE-luc and MVLN cells, respectively. Fifteen, PAHs and six APs in sediments were identified by GC/MSD. Results of bioassays generally showed a low-to-moderate degree of contamination, however, greater AhR- and ER-mediated potencies were measured at some locations. Concentrations of PAHs and APs varied among locations, which indicated that sources were independently affected by the surrounding environment (e.g., industrial complex and cities). Results of bioassays were generally well correlated with concentrations of putative causative chemicals. Benzo[k]fluoranthene, dibenz[a,h]anthracene, and benzo[b]fluoranthene were the major AhR agonists, explaining approximately 30% of the bioassay-derived benzo[a]pyrene equivalent concentration (BaP-EQ). Unknown AhR and ER agonists and potential mixture effects remain in question. Overall, the present study provides baseline information on chemical contaminations and potential toxicity of sediments in a fairly wide geographical region of the west coast of South Korea. (C) 2016 Elsevier Ltd. All rights reserved.</t>
  </si>
  <si>
    <t>10.1016/j.chemosphere.2016.10.089</t>
  </si>
  <si>
    <t>H. K. C. Jeon, H. Y.: Ryu, J. C.</t>
  </si>
  <si>
    <t>Analytical Science and Technology</t>
  </si>
  <si>
    <t>Determination of benzophenone in water, soil and sediment by gas chromatography/mass spectrometry</t>
  </si>
  <si>
    <t>Benzophenone (BP) which is one of endocrine disrupting chemicals is suspected to contaminate waters (river, lake and industrial drainage) and soils (ground soil and sediment). Analytical method for determination of BP in soil and water was developed by gas chromatography/mass spectrometry. Water sample (100 mL) was extracted with n-hexane, and soil (10 g) was extracted with methanol and n-hexane. Recovery for BP was &gt;71.4% in water and 86.5-94.7% in soil with coefficient variation of less than 19.8%. Calibration curves showed a good linearity (r(2)&gt;0.998). In water, soil and sediment collected at nation-wide sites, BP was detected at 5 sites among 43 water sites at the concentration range of 30-200 ng/L. No BP was found in the soil and sediment samples. It is suggested that this method will be useful to the determination of BP in the environmental matrices such as waters, soils and sediments in minute quantities.</t>
  </si>
  <si>
    <t>J. A. R. Jenkins, M. R.: Draugelis-Dale, R. O.: Echols, K. R.: Torres, L.: Wieser, C. M.: Kersten, C. A.: Goodbred, S. L.</t>
  </si>
  <si>
    <t>Sperm quality biomarkers complement reproductive and endocrine parameters in investigating environmental contaminants in common carp (Cyprinus carpio) from the Lake Mead National Recreation Area</t>
  </si>
  <si>
    <t>Lake Mead National Recreational Area (LMNRA) serves as critical habitat for several federally listed species and supplies water for municipal, domestic, and agricultural use in the Southwestern U.S. Contaminant sources and concentrations vary among the sub-basins within LMNRA. To investigate whether exposure to environmental contaminants is associated with alterations in male common carp (Cyprinus carpio) gamete quality and endocrine- and reproductive parameters, data were collected among sub-basins over 7 years (1999-2006). Endpoints included sperm quality parameters of motility, viability, mitochondrial membrane potential, count, morphology, and DNA fragmentation; plasma components were vitellogenin (VTG), 17 beta-estradiol, 11-keto-testosterone, triiodothyronine, and thyroxine. Fish condition factor, gonadosomatic index, and gonadal histology parameters were also measured. Diminished biomarker effects were noted in 2006, and sub-basin differences were indicated by the irregular occurrences of contaminants and by several associations between chemicals (e.g., polychlorinated biphenyls, hexachlorobenzene, galaxolide, and methyl triclosan) and biomarkers (e.g., plasma thyroxine, sperm motility and DNA fragmentation). By 2006, sex steroid hormone and VTG levels decreased with subsequent reduced endocrine disrupting effects. The sperm quality bioassays developed and applied with carp complemented endocrine and reproductive data, and can be adapted for use with other species.</t>
  </si>
  <si>
    <t>10.1016/j.envres.2018.01.041</t>
  </si>
  <si>
    <t>J. A. O. Jenkins, H. M.: Draugelis-Dale, R. O.: Eilts, B. E.: Torres, L.: Patino, R.: Nilsen, E.: Goodbred, S. L.</t>
  </si>
  <si>
    <t>Assessing reproductive and endocrine parameters in male largescale suckers (Catostomus macrocheilus) along a contaminant gradient in the lower Columbia River, USA</t>
  </si>
  <si>
    <t>Persistent organochlorine pollutants such as polychlorinated biphenyls (PCBs), dichlorodiphenyldichloroethylene (p,p'-DDE), and polybrominated diphenyl ethers (PBDEs) are stable, bioaccumulative, and widely found in the environment, wildlife, and the human population. To explore the hypothesis that reproduction in male fish is associated with environmental exposures in the lower Columbia River (LCR), reproductive and endocrine parameters were studied in male resident, non-anadromous largescale sucker (Catostomus macrocheilus) (LSS) in the same habitats as anadromous salmonids having conservation status. Testes, thyroid tissue and plasma collected in 2010 from Longview (LV), Columbia City (CC), and Skamania (SK; reference) were studied. Sperm morphologies and thyrocyte heights were measured by light microscopy, sperm motilities by computer-assisted sperm motion analysis, sperm adenosine triphosphate (ATP) with luciferase, and plasma vitellogenin (VTG), thyroxine (T4), and triiodothyronine (T3) by immunoassay. Sperm apoptosis, viability, mitochondrial membrane potential, nuclear DNA fragmentation, and reproductive stage were measured by flow cytometry. Sperm quality parameters (except counts) and VTG were significantly different among sites, with correlations between VTG and 7 sperm parameters. Thyrocyte heights, T4,13, gonadosomatic index and Fulton's condition factor differed among sites, but not significantly. Sperm quality was significantly lower and VTG higher where liver contaminants and water estrogen equivalents were highest (LV site). Total PCBs (specifically PCB-138, -146, -151, -170, -174, -177, -180, -183, -187, -194, and -206) and total PBDEs (specifically BDE-47, -100, -153, and -154) were negatively correlated with sperm motility. PCB-206 and BDE-154 were positively correlated with DNA fragmentation, and pentachloroanisole and vrc were positively correlated</t>
  </si>
  <si>
    <t>10.1016/j.scitotenv.2013.09.097</t>
  </si>
  <si>
    <t>D. M. Jemmeli, E.: Moscone, D.: Dridi, C.: Arduini, F.</t>
  </si>
  <si>
    <t>Highly sensitive paper-based electrochemical sensor for reagent free detection of bisphenol A</t>
  </si>
  <si>
    <t>Bisphenol A is one the most relevant endocrine disruptors for its toxicity and ubiquity in the environment, being largely employed as raw material for manufacturing processes of a wide number of compounds. Furthermore, bisphenol A is released in the drinking water when plastic-based bottles are incorrectly transported under sunlight, delivering contaminated drinking water. For the health of human beings and the environment, rapid and on site detection of bisphenol A in drinking water is an important issue. Herein, we report a novel and cost-effective printed electrochemical sensor for an enzymatic-free bisphenol A detection. This sensor encompasses the entire electrochemical cell printed on filter paper and the reagents for the measurement loaded in the cellulose fiber network, for delivering a reagent-free analytical tool. The working electrode was printed using ink modified with carbon black, a cost effective nanomaterial for sensitive and sustainable bisphenol A determination. Several parameters including pH, frequency, and amplitude were optimized allowing for a detection limit of 0.03 mu M with two linear ranges 0.1-0.9 mu M and 1 mu M-50 mu M, using square wave voltammetry as electrochemical technique. The satisfactory recovery values found in river and drinking water samples demonstrated the suitability of this sensor for screening analyses in water samples. These results revealed the attractiveness of this paper-based device thanks to the synergic combination of paper and carbon black as cost-effective materials.</t>
  </si>
  <si>
    <t>10.1016/j.talanta.2020.120924</t>
  </si>
  <si>
    <t>A. G. Jelic, M.: Ginebreda, A.: Cespedes-Sanchez, R.: Ventura, F.: Petrovic, M.: Barcelo, D.</t>
  </si>
  <si>
    <t>Occurrence, partition and removal of pharmaceuticals in sewage water and sludge during wastewater treatment</t>
  </si>
  <si>
    <t>During 8 sampling campaigns carried out over a period of two years, 72 samples, including influent and effluent wastewater, and sludge samples from three conventional wastewater treatment plants (WWTPs), were analyzed to assess the occurrence and fate of 43 pharmaceutical compounds. The selected pharmaceuticals belong to different therapeutic classes, i.e. non-steroidal anti-inflammatory drugs, lipid modifying agents (fibrates and statins), psychiatric drugs (benzodiazepine derivative drugs and antiepileptics), histamine H2-receptor antagonists, antibacterials for systemic use, beta blocking agents, beta-agonists, diuretics, angiotensin converting enzyme (ACE) inhibitors and anti-diabetics. The obtained results showed the presence of 32 target compounds in wastewater influent and 29 in effluent, in concentrations ranging from low ng/L to a few mu g/L (e.g. NSAIDs). The analysis of sludge samples showed that 21 pharmaceuticals accumulated in sewage sludge from all three WWTPs in concentrations up to 100 ng/g. This indicates that even good removal rates obtained in aqueous phase (i.e. comparison of influent and effluent wastewater concentrations) do not imply degradation to the same extent. For this reason, the overall removal was estimated as a sum of all the losses of a parent compound produces by different mechanisms of chemical and physical transformation, biodegradation and sorption to solid matter. The target compounds showed very different removal rates and no logical pattern in behaviour even if they belong to the same therapeutic groups. What is clear is that the elimination of most of the substances is incomplete and improvements of the wastewater treatment and subsequent treatments of the produced sludge are required to prevent the introduction of these micro-pollutants in the environment. (C) 2010 Elsevier Ltd. All rights reserved.</t>
  </si>
  <si>
    <t>10.1016/j.watres.2010.11.010</t>
  </si>
  <si>
    <t>A. F. Jelic, F.: Di Fabio, S.: Petrovic, M.: Cecchi, F.: Barcelo, D.</t>
  </si>
  <si>
    <t>Tracing pharmaceuticals in a municipal plant for integrated wastewater and organic solid waste treatment</t>
  </si>
  <si>
    <t>The occurrence and removal of 42 pharmaceuticals, belonging to different therapeutic groups (analgesics and anti-inflammatory drugs, anti-ulcer agent, psychiatric drugs, antiepileptic drug, antibiotics, beta-blockers, diuretics, lipid regulator and cholesterol lowering statin drugs and anti-histamines), were studied in the wastewater and sewage sludge trains of a full scale integrated treatment plant. The plant employs a biological nutrient removal (BNR) process for the treatment of municipal wastewater, and a single-stage mesophilic anaerobic co-digestion for the treatment of wasted activated sludge mixed with the organic fraction of municipal solid waste (OFMSW), followed by a short-cut nitrification-denitrification of the anaerobic supernatant in a sequential batch reactor. Influent and effluent wastewater, as well as thickened, digested and treated sludge were sampled and analyzed for the selected pharmaceuticals in order to study their presence and fate during the treatment. Twenty three compounds were detected in influent and effluent wastewater and eleven in sludge. Infiltration of groundwater in the sewer system led to a dilution of raw sewage, resulting in lower concentrations in wastewater (up to 0.7 mu g/L in influent) and sludge (70ng/g d.w.). Due to the dilution, overall risk quotient for the mixture of pharmaceuticals detected in effluent wastewater was less than one, indicating no direct risk for the aquatic environment A wide range of removal efficiencies during the treatment was observed, i.e. &lt;20% to 90%. The influent concentrations of the target pharmaceuticals, as polar compounds, were undoubtedly mostly affected by BNR process in the wastewater train, and less by anaerobic-co-digestion. Mass balance calculations showed that less than 2% of the total mass load of the studied pharmaceuticals was removed by sorption. Experimentally estimated distribution coefficients (&lt;500L/kg) also indicated that the selected pharmaceuticals preferably remain in the aqueous phase, and that biodegradation/transformation is the primary removal mechanism for these compounds during wastewater treatment. (C) 2012 Elsevier B.V. All rights reserved.</t>
  </si>
  <si>
    <t>10.1016/j.scitotenv.2012.06.059</t>
  </si>
  <si>
    <t>M. K. S. A. Jeffries, K. I.: Cowman, T.: Kolok, A. S.</t>
  </si>
  <si>
    <t>OCCURRENCE AND ENDOCRINE EFFECTS OF AGRICHEMICALS IN A SMALL NEBRASKA, USA, WATERSHED</t>
  </si>
  <si>
    <t>The Bow Creek watershed (Nebraska, USA) is dominated by the production of beef cattle and row crops; therefore, surface waters are likely to receive runoff containing steroid hormones and pesticides. The goal of the present study was to determine the occurrence and endocrine effects of agrichemicals in this watershed. To accomplish this, four sites within the watershed Pearl, Bow, and East Bow Creeks and a site at the confluence with the Missouri River were selected. In June of 2008, polar organic chemical integrative samplers (POCIS) were deployed at each site, whereas in June of 2009, water and sediment samples were collected. Caged fathead minnows (Pimephales promelas) were deployed at all of the selected sites in both years. Analysis of these samples revealed that steroid hormones were not present; however, pesticides were present in POCIS extracts and water samples. In general, the amount of pesticides was higher in POCIS retrieved from Pearl and Bow Creeks than in POCIS from East Bow Creek and the confluence. This variation between sites appeared to be related to row crop density, as row crop land cover surrounding the Pearl and Bow Creek sites was higher than that surrounding the East Bow and confluence sites. To determine the endocrine effects of agrichemicals within this watershed, the hepatic mRNA expression of vitellogenin and estrogen receptor alpha (ER alpha), as well as the gonadal expression of P450 aromatase A, was determined for the caged minnows. Females deployed at East Bow Creek and the confluence experienced decreases in the expression of ER alpha, suggesting that these females had been defeminized; however, this defeminization could not be attributed to any of the pesticides detected at these sites. Environ. Toxicol. Chem. 201130:2253-2260. (C) 2011 SETAC</t>
  </si>
  <si>
    <t>10.1002/etc.615</t>
  </si>
  <si>
    <t>K. M. N. Jeffries, E. R.: Jackson, L. J.: Habibi, H. R.</t>
  </si>
  <si>
    <t>Basin-wide impacts of compounds with estrogen-like activity on longnose dace (Rhinichthys cataractae) in two prairie rivers of Alberta, Canada</t>
  </si>
  <si>
    <t>Environmental compounds with estrogen- or antiestrogen-like activity can enter rivers from multiple sources, including municipal wastewater and agricultural runoff. We used longnose dace (Rhinichthys cataractae) to investigate exposure to compounds with estrogen- like activity, which we measured in water at multiple sites in the Oldman and Bow rivers (AB, Canada). We evaluated changes in vitellogenin mRNA with quantitative reverse transcription-polymerase chain reaction, then compared vitellogenin levels to sex ratios and fish performance indices to assess how exposure to compounds with estrogen- like activity affects longnose dace populations. Vitellogenin levels were elevated at least 59 to 110 km downstream of municipalities. In the Oldman River, increased vitellogenin expression and female-biased sex ratios suggest severe endocrine disruption, likely resulting from the combined impacts of municipal wastewater, agriculture, and large cattle operations within the basin. In the Bow River, municipal wastewater may be the major source of compounds with estrogen- like activity that affect longnose dace. The sex ratios were not heavily skewed, as in the more agriculturally influenced Oldman River. We detected organic contaminants in river samples at every site, but the highest concentrations were found downstream of municipalities and in areas with intense agriculture. Vitellogenin levels and sex ratios of longnose dace suggest basin-wide exposure to compounds with estrogen- like activity. Our results demonstrate that it is important to assess rivers at large spatial scales to detect fully the impacts of municipal wastewater and agriculture on fish populations.</t>
  </si>
  <si>
    <t>10.1897/07-529.1</t>
  </si>
  <si>
    <t>K. M. J. Jeffries, L. J.: Ikonomou, M. G.: Habibi, H. R.</t>
  </si>
  <si>
    <t>PRESENCE OF NATURAL AND ANTHROPOGENIC ORGANIC CONTAMINANTS AND POTENTIAL FISH HEALTH IMPACTS ALONG TWO RIVER GRADIENTS IN ALBERTA, CANADA</t>
  </si>
  <si>
    <t>In the current study, 28 organic contaminants were measured, many with estrogen-like activity, in water collected from 16 sites on two rivers in the South Saskatchewan River Basin, Alberta, Canada. The compounds detected included synthetic estrogens (birth control pill compounds and hormone therapy drugs) downstream of municipal wastewater effluents and natural hormones downstream of municipal wastewater effluents and in agricultural areas. Greater concentrations of cholesterol and derivatives, phytosterols, and fecal sterols were measured at the most downstream sites, which indicates cumulative inputs of such compounds in these rivers. A native minnow (longnose dace, Rhinichthys cataractae) was sampled to assess pathophysiological responses to exposure to compounds with estrogen-like activity. Hepatic vitellogenin protein was detected in at least one adult male longnose dace from 14 of 15 sites sampled for fish. Vitellogenin was negatively correlated with hepatosomatic (r = -0.47, p &lt; 0.001) and gonadosomatic (r = 0.44, p &lt; 0.003) indices, which suggests potential health impacts in male longnose dace in the South Saskatchewan River Basin. The current study demonstrates that organic contaminants, many with estrogen-like activity, are distributed over hundreds of kilometers throughout the South Saskatchewan River Basin and not just downstream of major point-sources. Therefore, many activities within these basins impact water quality in the South Saskatchewan River Basin and affect endemic longnose dace populations. Environ. Toxicol. Chem. 2010;29:2379-2387. (C) 2010 SETAC</t>
  </si>
  <si>
    <t>10.1002/etc.265</t>
  </si>
  <si>
    <t>M. D. Jayaweera, G.: Bandara, N.: Dissanayake, J.: Gunawardana, B.: Manatunge, J.: Zoysa, K.</t>
  </si>
  <si>
    <t>Urban Watercourses in Peril: Implications of Phthalic Acid Esters on Aquatic Ecosystems Caused by Urban Sprawl</t>
  </si>
  <si>
    <t>Urban sprawl worldwide warrants the use of large quantities of industrial and household products containing phthalic acid esters (PAEs) resulting in adverse impacts on the quality of aquatic life in urban watercourses. The presence of six PAEs (dimethyl phthalate (DMP), diethyl phthalate (DEP), di(n-butyl) phthalate (DBP), benzyl butyl phthalate (BBP), bis(2-ethylhexyl) phthalate (DEHP), and di(n-octyl) phthalate (DnOP)) in 22 shallow urban watercourses in Colombo and suburbs of Sri Lanka was investigated. The average concentrations of DEP, DBP, BBP, and DEHP in all watercourses varied between 2.5-265.0, 1.0-32.0, 61-108, and 12-165 mu g/L, respectively. DMP and DnOP were below the limits of quantification (DMP-0.5 mu g/L, DnOP-1.0 mu g/L) for all watercourses. DEHP was the most abundant PAE in many watercourses. The significant factors affecting the ubiquitous presence of PAEs in watercourses are the inherent properties of each PAE, presence of industrial and household products with great potential for the migration of PAEs in the sub-catchments, and quality of the receiving water. The contamination levels of PAEs in most of the watercourses are alarmingly high, as evidenced by higher concentrations of DEHP and DBP than those of Canadian permissible levels for the protection of aquatic life (16 and 19 mu g/L). This study was the first effort in Sri Lanka to investigate the presence of PAEs in urban watercourses.</t>
  </si>
  <si>
    <t>10.3390/w11030519</t>
  </si>
  <si>
    <t>V. L. B. D. Jaspers, A. C.: Eens, M.: Neels, H.: Covaci, A.</t>
  </si>
  <si>
    <t>Predatory bird species show different patterns of hydroxylated polychlorinated biphenyls (HO-PCBs) and polychlorinated biphenyls (PCBs)</t>
  </si>
  <si>
    <t>Hydroxylated metabolites of polychlorinated biphenyls (H0-PCBs) have previously been associated with endocrine disrupting effects. Since metabolic capacity may differ among species, we investigated the levels and profiles of HO-PCBs and PCBs in livers of four predatory bird species from Belgium. Maximum concentrations for sum HO-PCBs were found in the common buzzard (Buteo buteo) up to 13 700 pg/g wet weight (ww). The most prominent H0-PCB congener in all bird species was 4-H0-CB 187 (up to 6420 pg/g ww in buzzard liver), followed by 4-H0-CB146 in the buzzard (upto 1820 pg/g ww), sparrowhawk (Accipiter nisus), and grey heron (Ardea cinerea), and by X-H0-CB138 in long eared owl (Asio otus) and in one grey heron (up to 985 pg/g ww and 3450 pg/g ww, respectively). The mean profile of the grey heron differed from the other species with 3'-H0-CB138 and 4-H0-CB163 contributing more to the sum H0-PCBs. This indicates that aquatic and terrestrial predatory bird species may show differences in their H0-PCBs profiles. Variation in the diet and species-specific accumulation and metabolism of PCBs are probably the most important causes for these differences. Correlations between H0-PCBs and their parent PCBs were only found significant for buzzards.</t>
  </si>
  <si>
    <t>10.1021/es7030455</t>
  </si>
  <si>
    <t>E. J. G. Jasinska, G. G.: Gillis, P. L.: Van Der Kraak, G. J.: Matsumoto, J.: Machado, A. A. D.: Giacomin, M.: Moon, T. W.: Massarsky, A.: Gagne, F.: Servos, M. R.: Wilson, J.: Sultana, T.: Metcalfe, C. D.</t>
  </si>
  <si>
    <t>Assessment of biomarkers for contaminants of emerging concern on aquatic organisms downstream of a municipal wastewater discharge</t>
  </si>
  <si>
    <t>Contaminants of emerging concern (CECs), including pharmaceuticals, personal care products and estrogens, are detected in wastewater treatment plant (WWTP) discharges. However, analytical monitoring of wastewater and surface water does not indicate whether CECs are affecting the organisms downstream. In this study, fathead minnows (Pimephales promelas) and freshwater mussels Pyganodon grandis Say, 1829 (synonym: Anodonta grandis Say, 1829) were caged for 4 weeks in the North Saskatchewan River, upstream and downstream of the discharge from the WWTP that serves the Edmonton, AB, Canada. Passive samplers deployed indicated that concentrations of pharmaceuticals, personal care products, an estrogen (estrone) and an androgen (androstenedione) were elevated at sites downstream of the WWTP discharge. Several biomarkers of exposure were significantly altered in the tissues of caged fathead minnows and freshwater mussels relative to the upstream reference sites. Biomarkers altered in fish included induction of CYP3A metabolism, an increase in vitellogenin (Vtg) gene expression in male minnows, elevated ratios of oxidized to total glutathione (i.e. GSSG/TGSH), and an increase in the activity of antioxidant enzymes (i.e. glutathione reductase, glutathione-S-transferase). In mussels, there were no significant changes in biomarkers of oxidative stress and the levels of Vtg-like proteins were reduced, not elevated, indicating a generalized stress response. Immune function was altered in mussels, as indicated by elevated lysosomal activity per hemocyte in P. grandis caged closest to the wastewater discharge. This immune response may be due to exposure to bacterial pathogens in the wastewater. Multivariate analysis indicated a response to the CECs Carbamazepine (CBZ) and Trimethoprim (TPM). Overall, these data indicate that there is a 1 km zone of impact for aquatic organisms downstream of WWTP discharge. However, multiple stressors in municipal wastewater make measurement and interpretation of impact of CECs difficult since water temperature, conductivity and bacteria are also inducing biomarker responses in both fish and mussels. (C) 2015 Elsevier B.V. All rights reserved.</t>
  </si>
  <si>
    <t>10.1016/j.scitotenv.2015.05.080</t>
  </si>
  <si>
    <t>S. Y. I. Jasim, A.: Yang, P.: Ahmed, S.: Schweitzer, L.</t>
  </si>
  <si>
    <t>Presence of pharmaceuticals and pesticides in Detroit River water and the effect of ozone on removal</t>
  </si>
  <si>
    <t>Reports by different scientific groups indicate concern about traces of drugs that could make their way into tap water. Studies indicate that activated carbon and ozone are promising treatment methods to remove traces of pharmaceuticals and pesticides. The Windsor Utilities Commission (WUC), Windsor, Ontario, Canada, evaluated the occurrence of pharmaceuticals and endocrine disrupting chemicals in its raw water supply, and the effectiveness of ozone in removing these compounds. The analysis indicated that trace levels of compounds such as carbamazepine, caffeine, cotinine, and atrazine were detected in raw water and that treatment with ozone resulted in a greater removal versus conventional treatment.</t>
  </si>
  <si>
    <t>10.1080/01919510600985945</t>
  </si>
  <si>
    <t>S. P. Jarque, E.: Olivares, A.: Casado, M.: Ramon, M.: Pina, B.</t>
  </si>
  <si>
    <t>Seasonal variations of gene expression biomarkers in Mytilus galloprovincialis cultured populations: Temperature, oxidative stress and reproductive cycle as major modulators</t>
  </si>
  <si>
    <t>The blue mussel Mytilus galloprovincialis has been used as monitoring organism in many biomonitoring programs because of its broad distribution in South European sea waters and its physiological characteristics. Different pollution-stress biomarkers, including gene expression biomarkers, have been developed to determine its physiological response to the presence of different pollutants. However, the existing information about basal expression profiles is very limited, as very few biomarker-based studies were designed to reflect the natural seasonal variations. In the present study, we analyzed the natural expression patterns of several genes commonly used in biomonitoring, namely ferritin, metallothionein, cytochrome P450, glutathione S-transferase, heat shock protein and the kinase responsive to stress KRS, during an annual life cycle. Analysis of mantle-gonad samples of cultured populations of M. galloprovincialis from the Delta del Ebro (North East Spain) showed natural seasonal variability of these biomarkers, pointing to temperature and oxidative stress as major abiotic modulators. In turn, the reproductive cycle, a process that can be tracked by VCLM7 expression, and known to be influenced by temperature, seems to be the major biotic factor involved in seasonality. Our results illustrate the influence of environmental factors in the physiology of mussels through their annual cycle, a crucial information for the correct interpretation of responses under stress conditions. (C) 2014 Elsevier B.V. All rights reserved.</t>
  </si>
  <si>
    <t>10.1016/j.scitotenv.2014.08.064</t>
  </si>
  <si>
    <t>S. B. Jarque, C.: Casado, M.: Grimalt, J. O.: Raldua, D.: Pina, B.</t>
  </si>
  <si>
    <t>Analysis of hepatic deiodinase 2 mRNA levels in natural fish lake populations exposed to different levels of putative thyroid disrupters</t>
  </si>
  <si>
    <t>Hepatic mRNA levels of the dio2 gene (deiodinase 2), implicated in thyroid hormone homeostasis, were analyzed in trout from six remote lakes in the Pyrenees (Spain) and the Tatra Mountains (Slovakia). Highest levels corresponded to fish from the two coldest lakes in Pyrenees, whereas relatively low levels were found in the Tatra lakes. These values correlated with the presence of highly-brominated poly-brominated diphenyl ethers (PBDE) congeners in the muscle of the same animals, reflecting the distribution of these compounds across European mountain ranges. In contrast, cyp1a expression levels, diagnostic for the presence of dioxin-like pollutants, mirrored the distribution of semi-volatile organochlorine compounds, indicating the specificity of the two types of biological responses. Exposure to PDBEs is known to increase transcription of dio2 and other thyroid-related genes in laboratory experiments; we propose that our data reflects the same phenomenon in natural populations, driven by anthropogenic pollutants at the environmental concentrations. (C) 2014 Elsevier Ltd. All rights reserved.</t>
  </si>
  <si>
    <t>10.1016/j.envpol.2014.01.010</t>
  </si>
  <si>
    <t>B. E. Jarosova, A.: Hilscherova, K.: Loos, R.: Gawlik, B. M.: Giesy, J. P.: Blaha, L.</t>
  </si>
  <si>
    <t>Europe-wide survey of estrogenicity in wastewater treatment plant effluents: the need for the effect-based monitoring</t>
  </si>
  <si>
    <t>A pan-European monitoring campaign of the wastewater treatment plant (WWTP) effluents was conducted to obtain a concise picture on a broad range of pollutants including estrogenic compounds. Snapshot samples from 75 WWTP effluents were collected and analysed for concentrations of 150 polar organic and 20 inorganic compounds as well as estrogenicity using the MVLN reporter gene assay. The effect-based assessment determined estrogenicity in 27 of 75 samples tested with the concentrations ranging from 0.53 to 17.9 ng/L of 17-beta-estradiol equivalents (EEQ). Approximately one third of municipal WWTP effluents contained EEQ greater than 0.5 ng/L EEQ, which confirmed the importance of cities as the major contamination source. Beside municipal WWTPs, some treated industrial wastewaters also exhibited detectable EEQ, indicating the importance to investigate phytoestrogens released from plant processing factories. No steroid estrogens were detected in any of the samples by instrumental methods above their limits of quantification of 10 ng/L, and none of the other analysed classes of chemicals showed correlation with detected EEQs. The study demonstrates the need of effect-based monitoring to assess certain classes of contaminants such as estrogens, which are known to occur at low concentrations being of serious toxicological concern for aquatic biota.</t>
  </si>
  <si>
    <t>10.1007/s11356-014-3056-8</t>
  </si>
  <si>
    <t>B. B. Jarosova, L.: Giesy, J. P.: Hilscherova, K.</t>
  </si>
  <si>
    <t>What level of estrogenic activity determined by in vitro assays in municipal waste waters can be considered as safe?</t>
  </si>
  <si>
    <t>In vitro assays are broadly used tools to evaluate the estrogenic activity in Waste Water Treatment Plant (WWTP) effluents and their receiving rivers. Since potencies of individual estrogens to induce in vitro and in vivo responses can differ it is not possible to directly evaluate risks based on in vitro measures of estrogenic activity. Estrone, 17beta-estradiol, 17alfa-ethinylestradiol and to some extent, estriol have been shown to be responsible for the majority of in vitro estrogenic activity of municipal WWTP effluents. Therefore, in the present study safe concentrations of Estrogenic Equivalents (EEQs-SSE) in municipal WWTP effluents were derived based on simplified assumption that the steroid estrogens are responsible for all estrogenicity determined with particular in vitro assays. EEQs-SSEs were derived using the bioassay and testing protocol-specific in vitro potencies of steroid estrogens, in vivo predicted no effect concentration (PNECs) of these compounds, and their relative contributions to the overall estrogenicity detected in municipal WWTP effluents. EEQs-SSEs for 15 individual bioassays varied from 0.1 to 0.4 ng EEQ/L. The EEQs-SSEs are supposed to be increased by use of location-specific dilution factors of WWTP effluents entering receiving rivers. They are applicable to municipal wastewater and rivers close to their discharges, but not to industrial waste waters. (C) 2013 Elsevier Ltd. All rights reserved.</t>
  </si>
  <si>
    <t>10.1016/j.envint.2013.12.009</t>
  </si>
  <si>
    <t>B. B. Jarosova, L.: Vrana, B.: Randak, T.: Grabic, R.: Giesy, J. P.: Hilscherova, K.</t>
  </si>
  <si>
    <t>Changes in concentrations of hydrophilic organic contaminants and of endocrine-disrupting potential downstream of small communities located adjacent to headwaters</t>
  </si>
  <si>
    <t>Endocrine-disruptive potential and concentrations of polar organic contaminants were measured in seven headwaters flowing through relatively unpolluted areas of the Czech Republic. Towns with Wastewater Treatment Plant (WWTP) discharges were the first known sources of anthropogenic pollution in the areas. River water was sampled several kilometers upstream (US) and several tens of meters downstream (DS) of the WWTP discharges, by use of Pesticide and Pharmaceutical Polar Organic Integrative Samplers (POCIS-Pest, POCIS-Pharm). Extracts of passive samplers were tested by use of a battery of in vitro bioassays to determine overall non-specific cytotoxicity, endocrine-disruptive (ED) potential and dioxin-like toxicity. The extracts were also used for quantification of polar organics. There was little toxicity to cells caused by most extracts of POCIS. Estrogenicity was detected in all types of samples even though US locations are considered to be background. At US locations, concentrations of estrogen equivalents (EEq) ranged from less than the detection limits (LOD) to 0.5 ng EEq/POCIS. Downstream concentrations of EEqs ranged from less than LOD to 4.8 ng EEq/POCIS. Concentrations of EEq in POCIS extracts from all DS locations were 1 to 14 times greater than those at US locations. Concentrations of EEq measured in extracts of POCIS-Pest and POCIS-Pharm were in a good agreement. Neither antiestrogenic nor anti/androgenic activities were detected. Concentrations of 2.3.7.8-TCDD equivalents (TEq(bio)) were detected in both types of POCIS at Concentrations ranging from less than the LOD to 0.39 ng TEq(bio)/POCIS. Nearly all extracts of POCIS-Pharm contained greater concentrations of TEq(bio) activity than extracts of POCIS-Pest. Concentrations of pesticides and pharmaceuticals in extracts of POCIS were generally small at all sampling sites, but levels of some pharmaceuticals were significantly greater in both types of POCIS from DS locations. Chemical analyses along with the results of bioassays documented impacts of small towns with WWTPs on headwaters. (c) 2012 Elsevier Ltd. All rights reserved.</t>
  </si>
  <si>
    <t>10.1016/j.envint.2012.04.001</t>
  </si>
  <si>
    <t>W. F. M. Jardim, C. C.: Pescara, I. C.: Umbuzeiro, G. A.: Bergamasco, A. M. D.: Eldridge, M. L.: Sodre, F. F.</t>
  </si>
  <si>
    <t>An integrated approach to evaluate emerging contaminants in drinking water</t>
  </si>
  <si>
    <t>The chemical stock of emerging contaminants in Brazilian drinking water is of great interest due to the poor water quality at surface water intakes. In addition, little is known about the effect of some contaminants, such as endocrine disrupting chemicals (EDCs), which may be present in both raw and treated water. The aim of this work was to evaluate selected emerging contaminants in Brazilian waters using both chemical and biological analyses. Sampling sites were established in different municipalities based upon raw water quality data. Estrone, 17 beta-estradiol, estriol, 17 alpha-ethinylestradiol, bisphenol A, 4-n-octylphenol and 4-n-nonylphenol were determined in the samples by liquid chromatography-tandem mass spectrometry. A yeast assay using a Saccharomyces cerevisiae bioluminescent bioreporter was used to evaluate the estrogenic activity of the water samples. The first integrated results revealed similarities between the two individual approaches, since higher values for the bioassay were accompanied by significant concentrations of some selected compounds in surface water samples. No estrogenicity was observed for drinking water samples. Our results also indicate that the usual paradigm of evaluating water quality by measuring selected EDCs in a given water sample via chemical analysis, needs to be reviewed since the observed estrogenicity of a water sample is now a better guiding parameter to the selection of samples and substances to be chemically investigated in further analysis. So far, the data bank produced in this work, i.e., the comparison between chemical burden and observed estrogenicity, is not yet sufficiently robust to fully guide this decision. (C) 2011 Elsevier B.V. All rights reserved.</t>
  </si>
  <si>
    <t>10.1016/j.seppur.2011.06.020</t>
  </si>
  <si>
    <t>P. A. H. L. Janssen, J. G. D.: Vethaak, A.: Goos, H. J. T.</t>
  </si>
  <si>
    <t>Environmental pollution caused elevated concentrations of oestradiol and vitellogenin in the female flounder, Platichthys flesus (L)</t>
  </si>
  <si>
    <t>Female and male flounder, Platichthys flesus, were exposed to various concentrations of polluted harbour dredged spoil in large mesocosms for up to 3 years. The dredged spoil contained a mixture of contaminants representative of pollution concentrations found in the natural environment. Ovarian development, vitellogenesis and steroid hormones in the fish were studied and compared with results from feral fish sampled at a relatively clean field site in the Dutch Wadden Sea. Plasma concentrations of vitellogenin (VTG), established by densitometry in sodium dodecylsulphate-polyacrylamide gel electrophoresis (SDS-PAGE) gels, fluctuated during the annual reproductive cycle of the Wadden Sea flounder and reached a maximum during autumn and winter (advanced vitellogenesis). Fish held in the polluted mesocosm for 3 years exhibited premature vitellogenesis, resulting in a high number of oocytes in the yolk granule stage in spring, normally the previtellogenic period of the year. Moreover, VTG was significantly elevated in the plasma of these females relative to the concentrations in fish from the reference mesocosm. The high concentration of plasma VTG in females from the polluted mesocosm coincided with significantly elevated concentrations of testosterone and 17 beta-oestradiol. The in vitro ovarian production capacity of these steroids, however, was not altered. In feral and pollution-exposed male flounder, no VTG was detected. On the basis of these findings, it was concluded that premature vitellogenesis in the female flounder was a result of elevated 17 beta-oestradiol concentrations rather than a direct endocrine effect of xeno-oestrogenic contaminants. It is suggested that the elevated 17 beta-oestradiol concentrations are caused by decreased clearance rates of steroids in the blood. (C) 1997 Elsevier Science B.V.</t>
  </si>
  <si>
    <t>10.1016/s0166-445x(97)00036-2</t>
  </si>
  <si>
    <t>L. H. Jank, R. B.: da Costa, F. J.: Pizzolato, T. M.</t>
  </si>
  <si>
    <t>Simultaneous determination of eight antibiotics from distinct classes in surface and wastewater samples by solid-phase extraction and high-performance liquid chromatography-electrospray ionisation mass spectrometry</t>
  </si>
  <si>
    <t>A reliable multiclass method has been developed and validated for the determination of eight antibiotics from distinct classes (sulfonamides, macrolides, fluoroquinolones, tetracyclines, cephalosporins and dihydrofolate reductase inhibitors) in wastewater - influent and effluent and surface water from Porto Alegre, Brazil. The pre-concentration and clean-up was conducted with a simple and fast protocol using solid-phase extraction allowing a 100-fold concentration factor. The proposed method was validated by using spiked blank wastewater samples in terms of linearity, repeatability, reproducibility, recovery, matrix effects and limits of detection and quantification. Recovery was obtained in the range of 66-149%. Method limit of quantification ranged between 1.6 and 61.7 ng L-1. Samples (n = 16) were taken from January to August 2011 in one wastewater treatment plant, which uses conventional biological treatment. Sulfamethoxazole and trimethoprim show higher concentration, ranging from &gt;10 to &lt;6500 ng L-1, whereas erythromycin presented the lower amount. Differences between influent and effluent profiles were discussed. Surface water samples (n = 8) were collected in Arroio Diluvio, in four sampling points, in February 2012. From the eight antibiotics analysed, five were detected: sulfamethoxazole, trimethoprim, azythromicyn, ciprofloxacin and norfloxacin, in a concentration range of 376-572 ng L-1, 27-94 ng L-1, 24-40 ng L-1, 16-66ng L-1 and 30-54 ng L-1, respectively.</t>
  </si>
  <si>
    <t>10.1080/03067319.2014.914184</t>
  </si>
  <si>
    <t>M. L. H. Janex-Habibi, A.: Esperanza, M.: Bruchet, A.</t>
  </si>
  <si>
    <t>Reduction of endocrine disruptor emissions in the environment: The benefit of wastewater treatment</t>
  </si>
  <si>
    <t>The occurrence and fate of four estrogens and five alkylphenolic compounds were studied in thirteen plants with various treatment processes, sizes and countries. Complete load mass balance, including water and sludge phases, has shown a high reduction of the total load of hormones, around 90%. The removal of alkylphenols was more variable, due to the degradation of nonylphenol (NP) precursors - alkylphenol polyethoxylates (APnEO) - during the treatment, resulting in significant production of shorter and toxic alkylphenols (NP and short polyethoxylates) that concentrate in the sludges. Under anaerobic conditions, such as anaerobic digestion process, the load of NP was in most cases observed to increase. When considering the environmental impact, the high reduction of endocrine disrupting compounds (EDC) concentrations between raw wastewater and effluent enables to satisfy the requirements of the Water Framework Directive for NP except in very critical situations where the dilution factor of the effluent in the river would be lower than 7. For sludges, the pending European Directive on spreading of sludge on land would be complied with in all cases. (C) 2009 Elsevier Ltd. All rights reserved.</t>
  </si>
  <si>
    <t>10.1016/j.watres.2008.12.051</t>
  </si>
  <si>
    <t>C. A. L. James, J.: Khangaonkar, T.: West, J.</t>
  </si>
  <si>
    <t>Evaluating exposures of bay mussels (Mytilus trossulus) to contaminants of emerging concern through environmental sampling and hydrodynamic modeling</t>
  </si>
  <si>
    <t>Bay mussels (Mytilus trossulus) were transplanted to 18 locations representing a range of potential exposures throughout Puget Sound, WA. Tissues were analyzed for over 200 organic contaminants. Results indicated the widespread exposure of marine organisms to trace levels of organic contaminants including the synthetic opioid oxycodone, present at three urban sites, and the chemotherapy drug melphalan, present at nine locations, at levels that may be of biological concern. Land-use and wastewater outfalls were evaluated as potential sources of CECs to the nearshore. Exposure to alkylphenol ethoxylates was associated with increased impervious surfaces in upland watersheds. A hydrodynamic simulation was performed using the Salish Sea Model to integrate inputs from 99 wastewater sources to Puget Sound. Predictions were consistent with concentrations of several wastewater-associated contaminants and delta N-15 enrichment. These results support the notion that Puget Sound nearshore biota suffer chronic exposures to a suite of contaminants from multiple sources and provide critical to focus future monitoring and management. (C) 2019 Elsevier B.V. All rights reserved.</t>
  </si>
  <si>
    <t>10.1016/j.scitotenv.2019.136098</t>
  </si>
  <si>
    <t>V. J. Jalova, B.: Blaha, L.: Giesy, J. P.: Ocelka, T.: Grabic, R.: Jurcikova, J.: Vrana, B.: Hilscherova, K.</t>
  </si>
  <si>
    <t>Estrogen-, androgen- and aryl hydrocarbon receptor mediated activities in passive and composite samples from municipal waste and surface waters</t>
  </si>
  <si>
    <t>Passive and composite sampling in combination with in vitro bioassays and identification and quantification of individual chemicals were applied to characterize pollution by compounds with several specific modes of action in urban area in the basin of two rivers, with 400,000 inhabitants and a variety of industrial activities. Two types of passive samplers, semipermeable membrane devices (SPMD) for hydrophobic contaminants and polar organic chemical integrative samplers (POCIS) for polar compounds such as pesticides and pharmaceuticals, were used to sample wastewater treatment plant (WWTP) influent and effluent as well as rivers upstream and downstream of the urban complex and the WWTP. Compounds with endocrine disruptive potency were detected in river water and WWTP influent and effluent. Year-round, monthly assessment of waste waters by bioassays documented estrogenic, androgenic and dioxin-like potency as well as cytotoxicity in influent waters of the WWTP and allowed characterization of seasonal variability of these biological potentials in waste waters. The WWTP effectively removed cytotoxic compounds, xenoestrogens and xenoandrogens. There was significant variability in treatment efficiency of dioxin-like potency. The study indicates that the WWTP, despite its up-to-date technology, can contribute endocrine disrupting compounds to the river. Riverine samples exhibited dioxin-like, antiestrogenic and antiandrogenic potencies. The study design enabled characterization of effects of the urban complex and the WWTP on the river. Concentrations of PAHs and contaminants and specific biological potencies sampled by POCIS decreased as a function of distance from the city. 2013 Elsevier Ltd. All rights reserved.</t>
  </si>
  <si>
    <t>10.1016/j.envint.2013.06.024</t>
  </si>
  <si>
    <t>A. H. Jakimska, B.: Barganska, Z.: Kot-Wasik, A.: Rodriguez-Mozaz, S.: Barcelo, D.</t>
  </si>
  <si>
    <t>Development of a liquid chromatography-tandem mass spectrometry procedure for determination of endocrine disrupting compounds in fish from Mediterranean rivers</t>
  </si>
  <si>
    <t>A new, sensitive and rapid method based on QuEChERS (Quick, Easy, Cheap, Effective, Rugged and Safe) approach followed by ultra high performance liquid chromatography coupled with tandem mass spectrometry (UHPLC-MS/MS) was developed for the determination of nineteen endocrine disruptors (EDCs) and related compounds belonging to different classes in various fish species. Matrix effect on the analytical performance was evaluated, and thus, internal sample calibration was chosen as the most appropriate approach when analyzing such complex matrices as biota. The procedure provided adequate recoveries in the range from 40% to 103% for most of the compounds, low method detection limits (MDLs) in the range from 0.002 to 3.09 ng/g for fish homogenates and high accuracy &lt;20%. The developed method was applied for the analysis of target compounds in homogenates of different fish species from four impacted Mediterranean rivers: Ebro, Llobregat, Jucar and Guadalquivir. Eleven out of the nineteen target EDCs were found at least once in fish homogenates. Llobregat was identified as the most polluted river, where high concentrations were measured in fish homogenates especially for bisphenol A (223.91 +/- 11.51 ng/g). Tris (2-butoxyethyl) phosphate (TBEP), caffeine, and methyl and benzyl paraben were found in fish from the four river basins. (C) 2013 Elsevier B.V. All rights reserved.</t>
  </si>
  <si>
    <t>10.1016/j.chroma.2013.07.050</t>
  </si>
  <si>
    <t>F. A. M. Jahromi, F.: Keshavarzi, B.: Mohebbi-Nozar, S. L.: Mohammadi, Z.: Sorooshian, A.: Abbasi, S.</t>
  </si>
  <si>
    <t>Bisphenol A (BPA) and polycyclic aromatic hydrocarbons (PAHs) in the surface sediment and bivalves from Hormozgan Province coastline in the Northern Persian Gulf: A focus on source apportionment</t>
  </si>
  <si>
    <t>This study investigates Polycyclic Aromatic Hydrocarbons (PAHs) and Bisphenol-A (BPA) pollution in coastal sediments and bivalves of Hormozgan Province coastline. The results indicated that the BPA concentration in some bivalves reached up to 340.16 ng g(-1). The mean BPA concentration in the sediment samples was also 787.01 ng g(-1). The PAHs content in sediments ranged from 14.54 to 85.00 ng g(-1), while values for bivalves ranged from 5.37 to 16.40 ng g(-1). Individual PAH concentrations in sediments exceeded those in bivalves for which only LMW PAHs were detected. A combination of techniques including Self-Organizing Maps (SOM), Positive Matrix Factorization (PMF), and Cluster Analysis (CA) were applied and both petrogenic and pyrogenic sources were identified. The risk of PAHs in the sediments was relatively low according to the sediment quality guidelines. The health risk indices suggest that exposure to PAHs through bivalve consumption does not impose harmful health effects upon consumers.</t>
  </si>
  <si>
    <t>10.1016/j.marpolbul.2020.110941</t>
  </si>
  <si>
    <t>A. S. Jahnke, A.: Bergmann, M.: Braunig, J.: Landmann, M.: Schafer, S.: Escher, B. I.</t>
  </si>
  <si>
    <t>Emerging investigator series: effect-based characterization of mixtures of environmental pollutants in diverse sediments</t>
  </si>
  <si>
    <t>This study investigated whether cell-based bioassays were suitable to characterize profiles of mixture effects of hydrophobic pollutants in multiple sediments covering remote Arctic and tropical sites to highly populated sites in Europe and Australia. The total contamination was determined after total solvent extraction and the bioavailable contamination after silicone-based passive equilibrium sampling. In addition to cytotoxicity, we observed specific responses in cell-based reporter gene bioassays: activation of metabolic enzymes (arylhydrocarbon receptor: AhR, peroxisome proliferator activated receptor gamma: PPAR) and adaptive stress responses (oxidative stress response: AREc32). No mixture effects were found for effects on the estrogen, androgen, progesterone and glucocorticoid receptors, or they were masked by cytotoxicity. The bioanalytical equivalent concentrations (BEQ) spanned several orders of magnitude for each bioassay. The bioavailable BEQs (passive equilibrium sampling) typically were 10-100 times and up to 420 times lower than the total BEQ (solvent extraction) for the AhR and AREc32 assays, indicating that the readily desorbing fraction of the bioactive chemicals was substantially lower than the fraction bound strongly to the sediment sorptive phases. Contrarily, the bioavailable BEQ in the PPAR assay was within a factor of five of the total BEQ. We identified several hotspots of contamination in Europe and established background contamination levels in the Arctic and Australia.</t>
  </si>
  <si>
    <t>10.1039/c8em00401c</t>
  </si>
  <si>
    <t>Sn Applied Sciences</t>
  </si>
  <si>
    <t>A. J. A. Jafari, R. P.: Salehzadeh, A.</t>
  </si>
  <si>
    <t>Iranian Journal of Environmental Health Science &amp; Engineering</t>
  </si>
  <si>
    <t>ENDOCRINE DISRUPTING CONTAMINANTS IN WATER RESOURCES AND SEWAGE IN HAMADAN CITY OF IRAN</t>
  </si>
  <si>
    <t>Many chemicals which are released into the environment have the potential to disrupt the function of endocrine systems. They pose a growing threat to human and wildlife health. These chemicals have been characterized as endocrine disrupting chemicals. Some phenolic chemicals, such as bisphenol A, have been measured in surface water, sediments and sewage sludge. The objective of this study was to investigate endocrine-disrupting agents in drinking, surface and groundwaters sources and also sewage in the city of Hamadan, in the west of Iran. Samples from all sources were collected during April-September and October-March, extracted by solid phase method and analyzed by HPLC-UV in the wave length of 270nm for estrol, 210 nm for ethinyl estradiol and 280 nm for other compounds. The results showed that presence of bisphenol A with concentrations ranging 0.002 to 1 mu g/L, 0-0.002 mu g/L in drinking and groundwaterfor nonylphenol and 0.001 - 10ng/L for 17-beta estradiol. Estron was not detected in drinking water during October-March. The concentration levels of pollutants in wastewater were tens times higher than the water. Analysis of different types of water showed that concentration levels of pollutants were higher during April-September comparing with October-March (Pvalue &lt;0.005), which may be due to the changes of environmental conditions. The widespread use of birth control pills formulated with these potent estrogenic chemicals appear to be the major route for the release of estrogenic substances into the aquatic environment.</t>
  </si>
  <si>
    <t>R. M. Jacquet, C.: Bados, P.: Schiavone, S.: Coquery, M.</t>
  </si>
  <si>
    <t>Evaluating the polar organic chemical integrative sampler for the monitoring of beta-blockers and hormones in wastewater treatment plant effluents and receiving surface waters</t>
  </si>
  <si>
    <t>Wastewater treatment plants (WWTP) are known to be a source of surface water contamination by organic compounds such as pharmaceuticals. The objective of the present work was to study the suitability of the polar organic chemical integrative sampler (POCIS) to monitor beta-blockers and hormones in effluents and surface waters. Four sampling campaigns were carried out in French rivers (the Saone, the Ardieres, the Bourbre, and the Seine) between November 2007 and September 2008. Passive samplers were exposed in surface waters, upstream and downstream of WWTP outflows, and in effluents. Exposures lasted for up to 24d to study the uptake kinetics directly in situ, and repeatability was assessed by exposure of triplicates. A good agreement was found between POCIS and water samples. With the exception of atenolol, beta-blockers showed a linear uptake during at least three weeks, and their sampling rates could be determined in situ. These sampling rates were then used to calculate time-weighted average concentrations of beta-blockers in the Seine River with an overall good accuracy and repeatability. Such calculations could not be performed for hormones because of their variable occurrences and low concentrations in water and POCIS. Polar organic chemical integrative sampler therefore seems to be a suitable tool for monitoring beta-blockers in surface waters impacted by WWTP effluents. Longer exposure durations would be necessary to determine the suitability of POCIS for monitoring hormones. Finally, preliminary assays on the use of several deuterated compounds as performance reference compounds showed promising results for deuterated atenolol. Environ. Toxicol. Chem. 2012;31:279-288. (C) 2011 SETAC</t>
  </si>
  <si>
    <t>10.1002/etc.737</t>
  </si>
  <si>
    <t>B. N. K. Jacobsen, D.: Winther-Nielsen, M.: Gustavson, K.</t>
  </si>
  <si>
    <t>Combined chemical analyses and biomonitoring at Avedoere wastewater treatment plant in 2002</t>
  </si>
  <si>
    <t>Influent-effluent monitoring by comprehensive chemical analyses was conducted at the Avedoere wastewater treatment plant (WWTP) during 2002. In one programme, the same samples were tested for algal toxicity by the ISO 8692 method. Based on evaluation of 17 hazardous substances (including 7 heavy metals), there was a quite good agreement between calculated and measured toxic units. In another programme, influent - effluent monitoring for 11 pharmaceuticals and specific hormones showed high removal rates, except for sulphamethizol and furosemide. High removal is probably due to WWTP operation with long SRTs. Effluent biomonitoring of freshwater mussels showed only bioaccumulation for: diethylphthalate, LAS, EOX as well as Cr and Ni. Surprisingly, no bioaccumulation could be observed for 100 other specific organic compounds and 8 other heavy metals (including Hg, Cd and Pb).</t>
  </si>
  <si>
    <t>M. L. Jacobs, H.: Stuart, J.: Chen, M.: Pan, X. J.</t>
  </si>
  <si>
    <t>ENDOCRINE-DISRUPTING ALKYLPHENOLS ARE WIDESPREAD IN THE BLOOD OF LOBSTERS FROM SOUTHERN NEW ENGLAND AND ADJACENT OFFSHORE AREAS</t>
  </si>
  <si>
    <t>Endocrine-disrupting pollutants in rivers and oceans represent a poorly understood but potentially serious threat to the integrity of aquatic and coastal ecosystems. We surveyed the hemolymph of lobsters from across southern New England and adjacent offshore areas for 3 endocrine-disrupting alkylphenols. We found all 3 compounds in hemolymph from every year and almost every region sampled. Prevalence of contamination varied significantly between regions, ranging from 45% of lobsters from southern Massachusetts to 17% of lobsters from central Long Island Sound. Mean contamination levels varied significantly as a function of region, year sampled, and collection trip, and were highest overall in lobsters from western Long Island Sound and lowest in lobsters from central Long Island Sound. Surprisingly, lobsters from offshore areas were not less contaminated than lobsters from inshore areas. Contamination levels also did not vary as a function of lobster size or shell disease signs. Contaminated lobsters held in the laboratory did not retain alkylphenols, suggesting that hemolymph contamination levels represent recent, rather than long-term, exposure. Our data set is the first, to our knowledge, to survey endocrine-disrupting contaminants ill a population across such a broad temporal and spatial scale. We show that alkylphenol contamination is a persistent, widespread, but environmentally heterogeneous problem in lobster populations in southern New England and adjacent offshore areas. Our work raises serious questions about the prevalence and accumulation of these endocrine-disrupting pollutants in an important fishery species.</t>
  </si>
  <si>
    <t>10.2983/035.031.0216</t>
  </si>
  <si>
    <t>G. R. G. Jacobs, D. T.: Webb, M. A. H.: Gorsky, D.: Kohl, K.: Lockwood, K.</t>
  </si>
  <si>
    <t>Journal of Fish and Wildlife Management</t>
  </si>
  <si>
    <t>Evaluation of Organochlorine Pesticides and Sex Steroids in Lower Niagara River Lake Sturgeon</t>
  </si>
  <si>
    <t>As a long-lived, late-maturing species, lake sturgeon Acipenser fulvescens are vulnerable to the bioaccumulation of contaminants, which may impact reproductive physiology. The purpose of this study was to use a nondestructive method to investigate the relationship between endocrine-disrupting contaminants and sex steroids in lake sturgeon from the lower Niagara River. We screened blood plasma samples from lower Niagara River lake sturgeon (n = 63) during April and May of 2012 for concentrations of 17 organochlorine (OC) contaminants that may affect endocrine function, as well as for abnormal levels of sex steroids testosterone (T) and 17 beta-estradiol (E2). We found detectable levels of two OC contaminants in the blood plasma of lake sturgeon, DDE (n = 21) and gamma-BHC (n = 1). In both cases, plasma contaminant concentration was well below levels known to adversely affect sturgeon reproductive physiology. In addition, qualitative analysis of chromatographs from plasma extracts did not show the presence of other peaks that matched polychlorinated biphenyl standard peaks. Comparisons of plasma steroid levels with those of others from the literature gave no indication of endocrine disruption, though plasma T levels were notably high in the lower Niagara River population. We conclude that plasma OC levels are below threshold levels found in the scientific literature that would affect lake sturgeon reproductive physiology, and that it is unlikely that significant contaminant-mediated endocrine disruption is occurring in this population.</t>
  </si>
  <si>
    <t>10.3996/072013-jfwm-048</t>
  </si>
  <si>
    <t>J. S. Jackson, R.</t>
  </si>
  <si>
    <t>Sources of endocrine-disrupting chemicals in urban wastewater, Oakland, CA</t>
  </si>
  <si>
    <t>Synthetic endocrine-disrupting chemicals (EDCs) have been found in surface waters throughout the United States, and are known to enter waterways via discharge from wastewater treatment plants (WWTPs). Studies addressing EDCs in wastewater do not examine their specific sources upstream of WWTPs. Presented here are results of a pilot study of potential sources of selected EDCs within an urban wastewater service area. Twenty-one wastewater samples were collected from a range of sites, including 16 residential, commercial, or industrial samples, and five samples from influent and effluent streams at the WWTP. Samples were analyzed for the following known and suspected EDCs: five phthalates, bisphenol A (BPA), triclosan, 4-nonylphenol (NP), and tris(2-chloroethyl) phosphate (TCEP), using well-established methods (EPA 625 and USGS O-1433-01). Twenty of 21 samples contained at least one EDC. Phthalates were widely detected; one or more phthalate compound was identified in 19 of 21 samples. Measurement of two phthalates in a field blank sample suggests that the accuracy of sample detections for these two compounds may be compromised by background contamination. Triclosan was detected in nine samples, BPA in five samples, and TCEP in four samples; NP was not detected. The results of this and future source-specific studies may be used to develop targeted pollution prevention strategies to reduce levels of EDCs in wastewater. (C) 2008 Elsevier B.V. All rights reserved.</t>
  </si>
  <si>
    <t>10.1016/j.scitotenv.2008.06.033</t>
  </si>
  <si>
    <t>L. R. B. Iwanowicz, V. S.: Walsh, H. L.: Shaw, C. H.: DeVault, D. S.: Banda, J. A.</t>
  </si>
  <si>
    <t>Contaminant-associated health effects in fishes from the Ottawa and Ashtabula Rivers, Ohio</t>
  </si>
  <si>
    <t>The health of resident fishes serves as a biologically relevant barometer of aquatic ecosystem integrity. Here, the health of the Ottawa River and Ashtabula River (both within the Lake Erie Basin) were assessed using morphological and immunological biomarkers in brown bullheads (Ameiurus nebulosus) and largemouth bass (Micropterus salmoides). Biomarker metrics were compared to fish collected from a reference site (Conneaut Creek). Data utilized for analyses were collected between 2003 and 2011. Fish collected from all three river systems had markedly different contaminant profiles. Total PCBs were the dominant contaminant class by mass. In bullhead, PCBs were highest in fish from the Ashtabula River and there were no differences in fish collected pre-or post-remediation of Ashtabula Harbor (median = 4.6 and 5.5 mg/kg respectively). Excluding PCBs, the Ottawa River was dominated by organochlorine pesticides. Liver tumor prevalence exceeded the 5% trigger level at both the Ashtabula (7.7%) and Ottawa Rivers (10.2%), but was not statistically different than that at the reference site. There was no statistically significant association between microscopic lesions, gross pathology and contaminant body burdens. Collectively, contaminant body burdens were generally negatively correlated with functional immune responses including bactericidal, cytotoxic-cell and respiratory burst activity in both species. Exceptions were positive correlations of HCB and heptachlor epoxide with respiratory burst activity in largemouth bass, and HCB with respiratory burst activity in bullhead and Sigma BHC for all three functional assays in bullhead. Data here provide additional support that organochlorine contamination is associated with immunomodulation, and that species differences exist within sites. Published by Elsevier B.V. on behalf of International Association for Great Lakes Research.</t>
  </si>
  <si>
    <t>10.1016/j.jglr.2017.11.010</t>
  </si>
  <si>
    <t>L. R. B. Iwanowicz, V. S.: Hitt, N. P.: McCormick, S. D.: DeVault, D. S.: Ottinger, C. A.</t>
  </si>
  <si>
    <t>Histologic, immunologic and endocrine biomarkers indicate contaminant effects in fishes of the Ashtabula River</t>
  </si>
  <si>
    <t>The use of fish as sentinels of aquatic ecosystem health is a biologically relevant approach to environmental monitoring and assessment. We examined the health of the Ashtabula River using histologic, immunologic, and endocrine biomarkers in brown bullhead (BB; Ameiurus nebulosus) and largemouth bass (Micropterus salmoides) and compared fish collected from a reference site (Conneaut Creek). Seasonal analysis was necessary to distinguish differences in fish between the two rivers. Overall BB from the Ashtabula River had a lower condition factor and significantly more macrophage aggregates than those from the reference site. Reduced bactericidal and cytotoxic-cell activity was observed in anterior kidney leukocytes from both BB and largemouth bass from the Ashtabula River. Lower plasma thyroxine and triiodo-l-thyronine in both species in the Ashtabula River indicated disruption of the thyroid axis. Differences in physiological biomarker responses were supported by body burden chemical concentrations when data were analyzed on a seasonal basis. The use of two fish species added a level of rigor that demonstrated biological effects were not exclusive to a single species. The results provide strong evidence that contaminants have affected fish in the Ashtabula River, a Great Lakes Area of Concern, and provide a baseline by which to evaluate remediation activities.</t>
  </si>
  <si>
    <t>10.1007/s10646-011-0776-0</t>
  </si>
  <si>
    <t>L. R. B. Iwanowicz, V. S.: Guy, C. P.: Pinkney, A. E.: Mullican, J. E.: Alvarez, D. A.</t>
  </si>
  <si>
    <t>REPRODUCTIVE HEALTH OF BASS IN THE POTOMAC, USA, DRAINAGE: PART 1. EXPLORING THE EFFECTS OF PROXIMITY TO WASTEWATER TREATMENT PLANT DISCHARGE</t>
  </si>
  <si>
    <t>Intersex (specifically, testicular oocytes) has been observed in male smallmouth bass (SMB; Micropterus dolomieu) and other centrarchids in the South Branch of the Potomac River, USA, and forks of the Shenandoah River, USA, during the past five years. This condition often is associated with exposure to estrogenic endocrine-disrupting chemicals in some fish species, but such chemicals and their sources have yet to be identified in the Potomac. In an attempt to better understand the plausible causes of this condition, we investigated the reproductive health of bass sampled up-and downstream of wastewater treatment plant (WWTP) effluent point sources on the Potomac River in Maryland, USA. Smallmouth bass were sampled from the Conococheague Creek and the Monocacy River, and largemouth bass (LMB; Micropterus salmoides) were collected near the Blue Plains WWTP on the mainstem of the Potomac River. Chemical analyses of compounds captured in passive samplers at these locations also were conducted. A high prevalence of intersex (82-100%) was identified in male SMB at all sites regardless of collection area. A lower prevalence of intersex (23%) was identified in male LMB collected at the Blue Plains site. When up-and downstream fish were compared, significant differences were noted only in fish from the Conococheague. Differences included condition factor, gonadosomatic index, plasma vitellogenin concentration, and estrogen to testosterone ratio. In general, chemicals associated with wastewater effluent, storm-water runoff, and agriculture were more prevalent at the downstream sampling sites. An exception was atrazine and its associated metabolites, which were present in greater concentrations at the upstream sites. It appears that proximity to effluent from WWTPs may influence the reproductive health of bass in the Potomac watershed, but inputs from other sources likely contribute to the widespread, high incidence of testicular oocytes.</t>
  </si>
  <si>
    <t>10.1897/08-433.1</t>
  </si>
  <si>
    <t>T. T. Isobe, H.: Kanai, M.: Tsutsumi, S.: Isobe, K. O.: Boonyatumanond, R.: Zakaria, M. P.</t>
  </si>
  <si>
    <t>Distribution of polycyclic aromatic hydrocarbons (PAHs) and phenolic endocrine disrupting chemicals in south and southeast Asian mussels</t>
  </si>
  <si>
    <t>A comprehensive monitoring survey for polycyclic aromatic hydrocarbons (PAHs) and phenolic endocrine disrupting chemicals (EDCs) utilizing mussels as sentinel organisms was conducted in South and Southeast Asia as a part of the Asian Mussel Watch project. Green mussel (Perna viridis) samples collected from a total of 48 locations in India, Indonesia, Singapore, Malaysia, Thailand, Cambodia, Vietnam, and the Philippines during 1994-1999 were analyzed for PAHs, EDCs including nonylphenol (NP), octylphenol (OP) and bisphenol A (BPA), and linear alkylbenzenes (LABs) as molecular markers for sewage. Concentrations of NP ranged from 18 to 643 ng/g-dry tissue. The highest levels of NP in Malaysia, Singapore, the Philippines, and Indonesia were comparable to those observed in Tokyo Bay. Elevated concentrations of EDCs were not observed in Vietnam and Cambodia, probably due to the lower extent of industrialization in these regions. No consistent relationship between concentrations of phenolic EDCs and LABs were found, suggesting that sewage is not a major source of EDCs. Concentrations of PAHs ranged from 11 to 1,133 ng/g-dry, which were categorized as "low to moderate" levels of pollution. The ratio of methylphenanthrenes to phenanthrene (MP/P ratio) was &gt; 1.0 in 20 out of 25 locations, indicating extensive input of petrogenic PAHs. This study provides a bench-mark for data on the distribution of anthropogenic contaminants in this region, which is essential in evaluating temporal and spatial variation and effect of future regulatory measures.</t>
  </si>
  <si>
    <t>10.1007/s10661-007-9661-y</t>
  </si>
  <si>
    <t>T. S. Isobe, S.: Horiguchi, T.: Shibata, Y.: Managaki, S.: Takada, H.: Morita, M.: Shiraishi, H.</t>
  </si>
  <si>
    <t>Horizontal distribution of steroid estrogens in surface sediments in Tokyo Bay</t>
  </si>
  <si>
    <t>A monitoring survey was conducted to investigate the distribution of steroid estrogens and their conjugates in surface sediments of Tokyo Bay for the first time, which is known as one of the most heavily polluted marine embayments in the world. The surface sediment samples were collected at 20 locations covering the whole area of Tokyo Bay and analyzed for steroid estrogens and their conjugates using liquid chromatography-tandem mass spectrometry. The concentrations of 17 beta-estradiol (beta-E2) and estrone (El) ranged from ND (below the detection limit; &lt; 0.07) to 0.59 and from 0.05 to 3.60 ng g(-1) dry, respectively. Those concentrations were higher in the northern part of the bay, which is directly receiving huge quantities of pollutants from adjacent rivers containing a large amount of municipal and industrial wastewater. 17 alpha-Estradiol (alpha-E2) and estrone-3-sulfate (E1-3S) were detected in some of the samples, whereas neither of the other conjugates, estriol (E3) or 17 alpha-ethynylestradiol (EE2), was found. (c) 2006 Elsevier Ltd. All rights reserved.</t>
  </si>
  <si>
    <t>10.1016/j.envpol.2006.01.030</t>
  </si>
  <si>
    <t>T. N. Isobe, H.: Nakashima, A.: Takada, H.</t>
  </si>
  <si>
    <t>Distribution and behavior of nonylphenol, octylphenol and nonylphenol monoethoxylate in okyo metropolitan area: Their association with aquatic particles and sedimentary distributions</t>
  </si>
  <si>
    <t>Distributions of alkylphenols (APs) [i.e., nonylphenol (NP) octylphenol (OP)], and nonylphenol monoethoxylate (NP1EO) in wastewater effluents, river water, and riverine and bay sediments in the Tokyo metropolitan area were demonstrated. During sewage treatments, NP and OP were efficiently removed from the sewage effluents through activated sludge treatments. Greater removal for NP (93% on average) than OP (84% on average) was consistent. with their partitioning behavior to particles in primary and secondary effluents. NP concentrations in the river water samples ranged from 0.051 to 1.08 mug/L with higher concentrations in summer and spring than iii colder seasons. In the river water samples; similar to 20% of NP was found in the particulate phase. Organic. carbon-normalized apparent partition coefficients (K'(oc)) for NP (10(5.22 +/- 0.38)) and OP (10(4.65) (+/- 0.42)) Were 1 Order of magnitude higher than those expected from their octanol-water partition coefficients (K-ow), indicating strong affinity of APs tol aquatic particles. Among NP isomers, no significant differences in their K'(oc) values were suggested. This is consistent with surprisingly uniform isomer peak profiles among the technical standard and all the environmental samples analyzed. NP and OP were widely distributed in the river sediments in Tokyo, and relatively high concentrations (0.5-13.0 mug/g dry) of NP were observed in a long reach (similar to 10 km) in the Sumidagawa River. In situ production of APs in the river sediment was suggested. Seaward dec rea sing trend in APs concentration was observed from the estuary to the Tokyo Bay. APs were well preserved in a sediment core collected from the bay. The profile shows subsurface maximum of AP concentrations in the layer deposited around the mid-1970s. The recent decrease in AP concentrations can be attributed to the legal regulation of industrial wastewater in the early 1970s.</t>
  </si>
  <si>
    <t>10.1021/es001250i</t>
  </si>
  <si>
    <t>N. S. V. Ismail, D. J.: Ashley, J. T. F.: Sanders, R. W.</t>
  </si>
  <si>
    <t>Chorioallantoic membrane as a non-lethal sampling method for polychlorinated biphenyls analysis in the northern diamondback terrapin (Malaclemys terrapin terrapin)</t>
  </si>
  <si>
    <t>Polychlorinated biphenyls (PCBs) are documented endocrine-disrupting chemicals. This study examined the bioaccumulation of PCBs and the utility of the chorioallantoic membrane (CAM) as a non-lethal sampling technique for PCB analysis in the northern diamondback terrapin (Malaclemys terrapin terrapin), a species endemic to US East Coast salt marshes. To determine the viability of the CAM as a surrogate for PCB burdens within this species, maternal transfer of PCBs to CAM and egg samples was studied. Egg and CAM samples were collected from populations in Cape May County, NJ and Jamaica Bay, NY; liver samples were collected only from NJ terrapins. PCB congeners were detected in all sample types, but less-chlorinated congeners preferentially partitioned in the CAM. Liver and egg sample PCB concentrations were strongly correlated (p=0.002, r(s)=0.883), but PCB concentrations of CAM were not strongly correlated to liver (p=0.035, r(s)=0.733) and egg samples (p=0.036, r(s)=0.484). Examination of homologue groups indicated a strong correlation between penta- and hexachlorinated biphenyls for all sample types. This study shows that maternal transfer of PCB contaminants occurs with selective partitioning of congeners into the CAM, and that analysis of the CAM alone may not reflect total PCB body burdens in this species.</t>
  </si>
  <si>
    <t>10.1080/02757540.2013.779680</t>
  </si>
  <si>
    <t>N. A. H. W. Ismail, S. Y.: Haron, D. E. M.: Kamarulzaman, N. H.: Aris, A. Z.</t>
  </si>
  <si>
    <t>Occurrence of endocrine disrupting compounds in mariculture sediment of Pulau Kukup, Johor, Malaysia</t>
  </si>
  <si>
    <t>Endocrine-disrupting compounds (EDCs) such as hormones, pesticides, phenolic compounds, and pharmaceuticals compounds can cause adverse effects on humans, animals, and other living organisms. One of the largest mariculture areas situated in Pulau Kukup, Johor, Malaysia, is actively involved in exporting marine fish to other countries worldwide. This paper alms to provide baseline data on the level of EDC pollutants found in mariculture sediments in Malaysia since no reports have investigated this issue. Calculated samples recovered are between 50.39 and 129.10% at 100 ng/g spiking level. The highest concentration in the sediment samples was bisphenol A (0.072-0.389 ng/g dry weight) followed by diethylstilbestrol ( &lt; 0.208-0.331 ng/g dry weight) and propranolol (&lt; 0.250-0.275 ng/g dry weight). Even though the concentrations of the targeted compounds obtained were low, their effects could become more evident longer term, which raises not only environmental health concerns but the potential risk to humans.</t>
  </si>
  <si>
    <t>10.1016/j.marpolbul.2019.110735</t>
  </si>
  <si>
    <t>N. A. H. W. Ismail, S. Y.: Kamarulzaman, N. H.: Aris, A. Z.</t>
  </si>
  <si>
    <t>Quantification of multi-classes of endocrine-disrupting compounds in estuarine water</t>
  </si>
  <si>
    <t>Emerging pollutants known as endocrine-disrupting compounds (EDCs) are a contemporary global issue, especially in aquatic ecosystems. As aquaculture production through mariculture activities in Malaysia supports food production, the concentration and distribution of EDCs in estuarine water ecosystems may have changed. Therefore, this current study aims to prepare a suitable and reliable method for application on environmental samples. Besides, this study also presented the occurrence of EDCs pollutant in Pulau Kukup, Johor, where the biggest and most active mariculture site in Malaysia takes place. Analytical methods based on a combination of solid-phase extraction with liquid chromatography tandem mass spectrometry (Solid-phase extraction (SPE)-LC-MS/MS) have been modified and optimised to examine the level of targeted EDCs contaminant. In the current study, this method displays high extraction recovery for targeted EDCs, ranging from 92.02% to 132.32%. The highest concentration detected is diclofenac (&lt;0.47-79.89 ng/L) followed by 17 beta-estradiol (E2) (&lt;5.28-31.43 ng/L) and 17 alpha-ethynylestradiol (EE2) (&lt;0.30-7.67 ng/L). The highest percentage distribution for the targeted EDCs in the current study is diclofenac, followed by EE2 and dexamethasone with the percentages of 99.44%, 89.53% and 73.23%, respectively. This current study can be a baseline assessment to understand the pollution profile of EDCs and their distribution in the estuarine water of the mariculture site throughout the world, especially in Malaysia. Owing to the significant concentration of targeted EDCs detected in water samples, the need for further monitoring in the future is required. (C) 2019 Elsevier Ltd. All rights reserved.</t>
  </si>
  <si>
    <t>10.1016/j.envpol.2019.03.089</t>
  </si>
  <si>
    <t>N. A. H. W. Ismail, S. Y.: Aris, A. Z.</t>
  </si>
  <si>
    <t>Bisphenol A and alkylphenols concentrations in selected mariculture fish species from Pulau Kukup, Johor, Malaysia</t>
  </si>
  <si>
    <t>Endocrine disrupting compound (EDC) contamination in food is a global concern. Concerning potential environmental and human health exposed to EDCs via food intake, an experiment was conducted on the selected EDCs concentration in the mariculture fish, Trachinotus blochii (golden pomfret), Lutjanus campechanus (snapper), and Lates calcarifer (sea bass) at Pulau Kukup, Johor. Mariculture activity at Pulau Kukup involves active export of fishes to Singapore and Indonesia. The recovery of BPA (bisphenol A), 4OP (4-octylphenol), and 4NP (4-nonylphenol) were 61.54%-93.00%, 16.79%-17.13%, and 61.24%-71.49%, respectively. Relatively high concentration of BPA was recorded in T. blochii (0.322 ng/g), followed by L. calcarifer (0.124 ng/g) and L. camechanus (0.023 ng/g). Furthermore, 40P and 4NP were detected only in T. blochii at concentrations of 0.084 ng/g and 0.078 ng/g, respectively. The results of the present study provide insights on monitoring and managing mariculture activity in relation to environmental protection and food safety.</t>
  </si>
  <si>
    <t>10.1016/j.marpolbul.2017.12.043</t>
  </si>
  <si>
    <t>M. L. Isidori, M.: Palumbo, M.: Piccioli, V.: Parrella, A.</t>
  </si>
  <si>
    <t>Influence of alkylphenols and trace elements in toxic, genotoxic, and endocrine disruption activity of wastewater treatment plants</t>
  </si>
  <si>
    <t>Toxicity and endocrine interference of influent and effluent waters from domestic and industrial wastewater treatment plants were determined. In addition, chemical analyses were performed to detect the presence of 17 beta-estradiol, 17 alpha-ethinyl estradiol, nonylphenol, 4-octylphenol, and p-t-octylphenol as well as lead, copper, and cadmium in these matrices. The results showed that despite low acute toxic potential, most of the samples tested showed both genotoxicity and endocrine interference. Furthermore, to establish whether the observed effects were caused by the alkylphenols and the heavy metals detected, toxic, genotoxic, and endocrine interference tests also were performed on pure chemicals. The acute toxicity was measured on the crustacean Daphnia magna. The estrogenic activity was determined by using the yeast estrogen screen with Saccharomyces cerevisiae RMY326, whereas the SOS Chromotest and Ames test detected the genotoxicity on Escherichia coli PQ37 and Salmonella typhimurium TA98 and TA 100, respectively. The results showed that the toxicity found in the matrices did not match the values found for pure chemicals, but a clear correlation was found between alkylphenols and genotoxicity. Both heavy metals and alkylphenols took part in the endocrine interference activity.</t>
  </si>
  <si>
    <t>10.1897/06-320r2.1</t>
  </si>
  <si>
    <t>T. S. Ishiyama, T.: Nudeshima, C.: Hoshi, J.: Sasaki, Y.</t>
  </si>
  <si>
    <t>Simple and rapid determination of estrogens and bisphenol A in water samples by high-performance liquid chromatography with electrochemical detection</t>
  </si>
  <si>
    <t>A selective and sensitive method was developed for the determination of estrogens and bisphenol A by high-performance liquid chromatography with electrochemical detection. A mixing solution consisting 45 vol% acetonitrile and 55 vol% water containing 0.07 mol l(-1) sodium perchlorate at pH 2.7 was used as a mobile phase. The electrolytic oxidation of estrogens and bisphenol A was performed on a glassy carbon working electrode at 1.05 V vs. Ag/AgCl. The calibration curves (peak area vs. concentration) were linear (correlation coefficient greater than or equal to0.999) in the range from 10 ng ml(-1) to at least 1000 ng ml(-1), and passed through the origin with a relative standard deviation of 0.6 to 2% for 100 ng ml(-1) (n = 5). This method was applied to the simultaneous determination of these compounds at ng I level in river water and the discharge water of a sewage treatment plant. Interference from humic compounds could be avoided by using a clean-up technique with a 45 vol% methanol solution at pH 9 to 10, and a stable background current was obtained. The detection limits calculated from the SIN ratio (S/N = 3) were ca. 5 ng l(-1). The time required for an analysis after solid-phase extraction was within 40 min. The proposed method without any troublesome and time-consuming pretreatment process, such as derivatization, is more simple and rapid compared with conventional methods.</t>
  </si>
  <si>
    <t>10.2116/bunsekikagaku.53.411</t>
  </si>
  <si>
    <t>Y. O. Ishii, S.: Torigai, M.: Yun, S. J.</t>
  </si>
  <si>
    <t>Determination of estrogens in environmental water samples by LC/MS/MS</t>
  </si>
  <si>
    <t>An analytical method for the simultaneous determination of estrogens (17beta-estradiol, 17alpha-estradiol, estrone, ethinylestradiol) by liquid chromatography/tandem mass spectrometry (LC/MS/MS), following sample pretreatment by solid-phase extraction using a C-18 cartridge, back extraction from the water phase with ethyl acetate and cleaned up using NH2 cartridge, has been developed. It has been observed that the main fragment negative ions with electrosplay ionization (ESI) were deprotonated molecules, [M - H](-), for each compound, as follows: 17beta-estradiol and 17alpha-estradiol, m/z 271; estrone, m/z 269; ethinylestradiol, m/z 295. The product ion, m/z 145, was obtained from all compounds using a collision energy of 50 eV. The detection limits of four compounds ranged from 0.1 ng/ml to 0.5 ng/ml. Good linearity (r greater than or equal to 0.998) of the calibration curve was obtained in the concentration range from 0.5 ng/ml to 100 ng/ml for all compounds. The present method has been successfully applied to the determination of estrogens in environmental water samples, such as river water and the discharge of sewage treatment plants.</t>
  </si>
  <si>
    <t>10.2116/bunsekikagaku.49.753</t>
  </si>
  <si>
    <t>A. R. Ishihara, F. B.: Leelawatwattana, L.: Prapunpoj, P.: Yamauchi, K.</t>
  </si>
  <si>
    <t>IN VITRO THYROID HORMONE-DISRUPTING ACTIVITY IN EFFLUENTS AND SURFACE WATERS IN THAILAND</t>
  </si>
  <si>
    <t>The thyroid hormone (TH)-disrupting activity of effluents and environmental water samples in Thailand was surveyed by three in vitro bioassays with different endpoints. These assays test the potency of competitive binding with the active form of TH, 3,3',5-[I-125] triiodo-l-thyronine (T-3), to the plasma transport protein transthyretin (TTR) and TH receptor (TR; the TTR assay and TR assay, respectively) and the interference with the cellular T-3-signaling pathway through TR-mediated luciferase gene activation (the luc assay). The TH-disrupting activity in water samples collected from paper manufacturing plants (PMPs), the canal Khlong U-Taphao, and a sewage-treatment plant (STP) was detected predominantly in the dichloromethane/methanol or methanol fractions of solid-phase extraction, suggesting a similar hydrophobic nature of the causative contaminants. The TR assay was relatively more sensitive than the TTR assay to the competitively potent contaminants. The luc assay indicated that the dichloromethane/ methanol fractions of most water samples contained anti-T-3-like activity. Our assays demonstrated that wastewater treatment effectively removed the TH-disrupting contaminants from wastewater in the PMP and the STP. The potencies for TH disruption at the three sampling points of the STP exhibited positive correlations among the three bioassays, whereas those from the canal and PMP water were not correlated among the three bioassays. Furthermore, the influent contaminants that were competitively potent in the TTR assay partially affected the luc assay. These bioassays are useful monitoring tools that give results relevant for evaluating the health of amphibian populations.</t>
  </si>
  <si>
    <t>10.1897/08-120.1</t>
  </si>
  <si>
    <t>H. U. Ishibashi, M.: Yoshimoto, K.: Imamura, Y.: Yamamoto, R.: Ikenaka, Y.: Kawai, M.: Ichikawa, N.: Takao, Y.: Tominaga, N.: Ishibashi, Y.: Arizono, K.</t>
  </si>
  <si>
    <t>Occurrence and seasonal variation of equine estrogens, equilin and equilenin, in the river water of Japan: Implication with endocrine-disrupting potentials to Japanese medaka (Oryzias latipes)</t>
  </si>
  <si>
    <t>In this study, we determined the concentration of equine estrogens, such as equilin (Eq) and equilenin (Eqn), in the river water collected from nine research stations in Hokkaido, Japan. The LC-MS/MS analysis revealed that Eq concentrations were 2.7 +/- 6.7, 0.22 +/- 0.12, and 1.2 +/- 0.64 ng/L in Sep 2015, Feb 2016, and Jul 2016, respectively. Eqn had concentration levels similar to those of Eq. Comparison of the concentrations at nine research stations showed that seasonal variation was observed in the detected Eq and Eqn concentration levels. This study was the first to show the occurrences and seasonal variation of Eq and Eqn in the river water of Japan. We further investigated the reproductive and transgenerational effects of Eq in Japanese medaka (Oryzias latipes) exposed to 10, 100, and 1000 ng/L for 21 days and assessed the transcriptional profiles of the estrogen-responsive genes in the livers of both sexes. The reproduction assay demonstrated that 1000 ng/L of Eq adversely affected the reproduction (i.e. fecundity) in the F-0 generation and that the hatching of F1 generation fertilized eggs was reduced in the 100 and 1000 ng/L treatment groups. Our qRT-PCR assay revealed that the mRNA expression levels of hepatic vitellogenin 1 and 2, choriogenin L and H, and estrogen receptor alpha were significantly up-regulated in males exposed to 100 and/or 1000 ng/L of Eq. In contrast, the transcriptional levels of several genes, such as pregnane X receptor and cytochrome P450 3A, were down-regulated in the livers of males after the 21-d exposure. These results suggest that Eq has endocrine-disrupting potential such as reproductive and transgenerational effects by the modulation of hepatic estrogen-responsive genes expression on medaka. (C) 2018 Published by Elsevier Ltd.</t>
  </si>
  <si>
    <t>10.1016/j.envpol.2018.04.029</t>
  </si>
  <si>
    <t>L. K. G. Irwin, S.: Oberdorster, E.</t>
  </si>
  <si>
    <t>Vitellogenin induction in painted turtle, Chrysemys picta, as a biomarker of exposure to environmental levels of estradiol</t>
  </si>
  <si>
    <t>Ponds within cattle farms often support turtle and fish populations and are impacted by manure runoff. Cattle excrete metabolized (glueuronide-conjuagated) hormones in feces and urine into these ponds, and bacteria cleave the glucuronide metabolites to active steroids, which can be stable for several weeks in wastewater. The objectives of this study were to (1) assess levels of xenoestrogens found in ponds near livestock pastures; and (2) assess whether these levels of xenoestrogens induce vitellogenin (VTG) in painted turtles in the laboratory and field. We collected water twice, 6 weeks apart, and placed turtle traps weekly into two ponds, which receive runoff from beef cattle pastures, and into one pond with no cattle farm effluents. Water E, levels were analyzed using C-18 solid phase extraction disks and detected in a radioinummoassay (RIA). Plasma was collected from painted turtles (Chrysemys picta) captured from these ponds and VTG levels were measured via enzyme linked immunosorbent. assay (ELISA). Nine additional turtles were collected from a pond at the South Carolina Botanical Gardens, which receives no farm runoff, and were exposed in the laboratory to nominal concentrations of 0.15, 1.5, and 15 ng/l estradiol (static renewal) over a 28-day period, followed by 14 days in clean water. Plasma samples were taken weekly for VTG measurement via ELISA. Levels of free estradiol in the water column of farm ponds range from 0.05 to 1.80 ng/l, as measured by RIA, and up to 7.4 ng/l as measured by ER-beta binding affinity. This is similar to what has been reported in streams receiving sewage treatment works (STW) effluents. In the laboratory, plasma VTG in male painted turtles could not be induced even at the high E-2 dose (9.45 ng/l) after 28 days. In the field, VTG levels were induced only in females when compared with animals from the SC Botanical Gardens. Adult male turtles need to be primed with high doses of E, prior to being able to respond to exogenous E2. Given that males would not typically be sensitized in the wild, environmentally relevant levels of E, may not be sufficient to affect them. However, higher VTG levels in females could potentially change their reproductive fitness by altering egg size or by shifting energy allocations away from other survival needs. Long-term studies are needed to study potential impacts of VTG induction on female turtle reproductive success. (C) 2001 Elsevier Science B.V. All rights reserved.</t>
  </si>
  <si>
    <t>10.1016/s0166-445x(01)00159-x</t>
  </si>
  <si>
    <t>B. C. T. Iran, M. J.: Blanchard, M.: Alliot, F.: Chevreuil, M.</t>
  </si>
  <si>
    <t>BPA and phthalate fate in a sewage network and an elementary river of France. Influence of hydroclimatic conditions</t>
  </si>
  <si>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 mu g L-1 whereas in the outputs, they were only 0.4 and 2 mu g L-1, respectively. Contaminant ratios in the suspended sediment phase of the WWTP inputs ranged from 0.5% to 88%, related to their molecular properties. BPA and phthalates were effectively removed in the WWTP (&gt;90% for both compounds), by degradation and decantation. Upstream of the discharge, river concentrations ranged from 0.002 to 0.175 mu g L-1 for BPA and from 0.16 to 0.90 mu g L-1 for DEHP. Downstream from the WWTP outputs, concentrations ranged from 0.11 to 0.79 mu g L-1 for BPA and from 0.31 mu g L-1 to 1.7 mu g L-1 for DEHP: the WWTP discharge led to contaminant increases of 3.8 and 2 times, respectively. Far downstream, concentrations were lower ranging from 0.11 to 0.19 mu g L-1 for BPA and from 0.36 mu g L-1 to 1.1 mu g 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 (C) 2014 Published by Elsevier Ltd.</t>
  </si>
  <si>
    <t>10.1016/j.chemosphere.2014.04.036</t>
  </si>
  <si>
    <t>A. P. Iparraguirre, A.: Vallejo, A.: Moeder, M.: Zuloaga, O.: Etxebarria, N.: Paschke, A.</t>
  </si>
  <si>
    <t>Tetraphasic polar organic chemical integrative sampler for the determination of a wide polarity range organic pollutants in water. The use of performance reference compounds and in-situ calibration</t>
  </si>
  <si>
    <t>In the present work, a homemade polar organic chemical integrative sampler (POCIS) was studied for the determination of 16 target analytes. The suitability of the combination of triphasic mixture (used in so called pesticides-POCIS) and octadecyl-functionalized silica gel (C-18) as sorbent for POCIS was evaluated for the determination of alkylphenols (APs), several hormones, bisphenol-A (BPA), synthetic musk fragrances and herbicides such as trifluralin (Tr) and alachlor (Ala). With this purpose, POCIS laboratory calibration study, using a continuous-flow calibration system, was carried out in order to determine the uptake behavior and sampling rate (R-s) values for each target analyte. While the most hydrophobic compounds, (synthetic musk fragrances, some APs and Tr), showed poor linearity and low accumulation, a linear accumulation was observed for compounds whose logarithmic octanol-water partition coefficient (log K-ow) ranged from 5.3 (4-tert-octylphenol, 4t-OP) to 3.1 (cis-androsterone, ADT). The R-s values obtained ranged from 0.190 L day(-1) (4t-OP) to 0.042 L day(-1) (BPA and equilin, EQ). The addition of C-18 to the commonly used triphasic mixture increased the applicability of the POCIS sampler to compounds slightly more non-polar, such as 4t-OP. As far as we know, this is the first time that a combination of tetraphasic sorbent composed by the commercially available triphasic sorbent (Isolute ENV+polystyrene divinylbenzene and Ambersorb 1500 carbon dispersed on S-X3 Biobeads) and C-18 was evaluated for passive sampling of the target analytes. The developed POCIS samplers were applied in field experiments from Halle (Germany) wastewater treatment plant (WWTP) effluent. Concerning the calculation of Rs values, the time weighted average (TWA) water concentration C-W(TWA) values were determined considering three different approaches: (i) R, from laboratory calibration (ii) R-s from laboratory calibration corrected with the use of performance reference compounds (PRCs) and (iii) R. derived from field experiments or in-situ calibration. Several deuterated compounds such as, [H-2(3))-17 beta-estradiol ([H-2(3)-E-2), [H-2(4)]-nonylphenol ([H-2(4)]-NP), [H-2(4)]-equilin ([H-2(4)]-EQ),[H-2(3)]-tonalide ([H-2(3)]-AHTN) and [H-2(15)]-musk xylene ([H-2(15)]-MX) were also studied for their applicability as PRCs. Finally, a reasonable agreement between grab sampling and C-W(TWA) was found when results from in-situ calibration were considered, but not when PRCs were used for correction.</t>
  </si>
  <si>
    <t>10.1016/j.talanta.2016.11.034</t>
  </si>
  <si>
    <t>A. N. Iparraguirre, P.: Rodil, R.: Prieto, A.: Olivares, M.: Etxebarria, N.: Zuloaga, O.</t>
  </si>
  <si>
    <t>Matrix effect during the membrane-assisted solvent extraction coupled to liquid chromatography tandem mass spectrometry for the determination of a variety of endocrine disrupting compounds in wastewater</t>
  </si>
  <si>
    <t>Membrane-assisted solvent extraction (MASE) coupled to liquid chromatography-triple quadrupole mass spectrometry (LC-MS/MS) was studied for the determination of a variety of emerging and priority compounds in wastewater. Among the target analytes studied certain hormones (estrone (El), 17 beta-estradiol (E2), androsterone (ADT), 17 alpha-ethynyl estradiol (EE2), diethylstilbestrol (DES), equilin (EQ), testosterone (TT), mestranol (MeEE2), 19-norethisterone (NT), progesterone (PG) and equilenin (EQN)), alkylphenols (APs) (4-tert-octylphenol (4tOP), nonylphenol technical mixture (NPs) and 4n-octylphenol (4nOP)) and BPA were included. The work was primarily focused in the LC-MS/MS detection step, both in terms of variable optimization and with respect to the matrix effect study. Both, electrospray ionization (ESI) and atmospheric pressure chemical ionization (APCI) were assessed both in the negative and positive mode, including the optimization of MS/MS operating conditions. The best results were obtained, in most of the cases, for ESI using 0.05% ammonium hydroxide as buffer solution in the mobile phase, composed with methanol and water. Under optimum detection conditions, matrix effect during the detection step was thoroughly studied. Dilution, correction with deuterated analogues and clean-up of the extracts were evaluated for matrix effect correction. Clean-up with Florisil together with correction with deuterated analogues provided the most satisfactory results, with apparent recoveries in the 57-136% range and method detection limits in the low ng L-1 level for most of the analytes. For further validation of the method, two separated extraction procedures, the above mentioned MASE, and conventional solid phase extraction (SPE) were compared during the analysis of real samples and comparable results were successfully obtained for El, E2, EE2, DES, NT, TT, EQ PG, BPA, ADT, 4nOP, 4tOP, NPs and EQN. (C) 2014 Elsevier B.V. All rights reserved.</t>
  </si>
  <si>
    <t>10.1016/j.chroma.2014.06.051</t>
  </si>
  <si>
    <t>P. D. Ionescu, E.: Radu, V. M.: Deak, G.: Tudor, M.</t>
  </si>
  <si>
    <t>Detection of Estrogens from Aquatic Environments by Gas Chromatographic Method</t>
  </si>
  <si>
    <t>The presence of estrogens in the environment and their effects especially on reproductive health on aquatic animals and on humans has become a subject of growing concern worldwide. This paper describes the preliminary data and tests performed in order to obtain and optimize a new gas chromatographic method for the identification of the most common found estrogen in the environment, 17 alpha-ethinylestradiol. For this purpose, a gas chromatograph equipped with an electron capture detector and a chromatographic column DB-5MS has been used and the specific parameters have been optimized. The developed analytical method was then tested on two types of water (waste water and surface water). The processing of samples followed several steps, involving liquid-liquid extraction, concentration, purification and derivatization. The linearity range of the method has been established between 0.025 - 0.100 mu g/L. The recovery for 17 alpha-ethinylestradiol fortified water samples reached 85.30 %.</t>
  </si>
  <si>
    <t>I. S. Ion, R. M.: Vasile, B.: Ion, A. C.</t>
  </si>
  <si>
    <t>INFLUENCE OF THE MATRIX OF AQUEOUS SOLUTIONS ON THE ADSORPTION OF ENDOCRINE DISRUPTORS BY FULLERENE C60</t>
  </si>
  <si>
    <t>In this work, fullerene (C60) was selected as a model carbon nanomaterial, humic acid (HA) as the model natural organic matter and bisphenol A (BPA), as a moderate hydrophobic organic contaminant. he effects of ionic strength, concentration of organic matter and of the pH over the adsorption of BPA on C60 were studied, as well as the competition between the BPA and the HA at the active sites of the C60. A possible adsorption mechanism was proposed as well as an attempt to study the sorption process in real environmental samples with characteristics alike to the optimum ones found in the synthetic samples studied.</t>
  </si>
  <si>
    <t>10.3846/jeelm.2019.7644</t>
  </si>
  <si>
    <t>D. S. Inoue, K.: Sei, K.: Ike, M.</t>
  </si>
  <si>
    <t>Detection of retinoic acid receptor antagonist contamination in the aquatic environment of the Kinki region of Japan</t>
  </si>
  <si>
    <t>Retinoic acid receptor (RAR) antagonists are potential toxic compounds that can cause teratogenesis in vertebrates. This study was conducted to evaluate the occurrence of RAR antagonist contamination in aquatic environments and identify its potential sources in detail. To accomplish this, the RAR antagonistic activities of surface waters of two rivers (the Yodo River and the Ina River) and influents and effluents of municipal wastewater treatment plants (WWTPs) in the Kinki region of Japan were investigated using a yeast two-hybrid assay. In the investigated rivers, remarkable RAR antagonistic activities were detected relatively consistently in specific regions, although the levels varied with time, and tended to increase downstream of municipal WWTPs. Investigations of WWTPs also revealed that RAR antagonists were present at remarkably high levels in municipal wastewater, and that RAR antagonist contamination remained in effluent after activated sludge treatments. Comparison of the concentration factors that reduced 50% of the RAR agonistic activity of 10(-7) M all-trans retinoic acid (IC50) for selected river water and WWTP effluent samples revealed that the contamination levels were greater in effluent (IC50: concentration factors of 92-313) than river water (IC50: concentration factors of 10.2-68.9). These results indicate that municipal WWTPs could be an important source of RAR antagonist contamination in the receiving rivers. Fractionations with high-performance liquid chromatography directed by the bioassay indicated that there were multiple RAR antagonists in municipal wastewater. Although a trial to identify the causative compounds in municipal wastewater was not completed, multiple bioactive peaks that should be studied further were isolated. This study clarified the occurrence of novel endocrine disrupting chemicals (i.e., RAR antagonists) in the aquatic environment at the watershed level and identified their possible source for the first time, which suggests the need of further studies to identify the causative compounds and to assess possible ecological risks associated with the contamination. (C) 2016 Elsevier Ltd. All rights reserved.</t>
  </si>
  <si>
    <t>10.1016/j.watres.2016.07.012</t>
  </si>
  <si>
    <t>D. N. Inoue, K.: Sawada, K.: Watanabe, T.: Matsui, H.: Sei, K.: Nakanishi, T.: Ike, M.</t>
  </si>
  <si>
    <t>Screening of agonistic activities against four nuclear receptors in wastewater treatment plants in Japan using a yeast two-hybrid assay</t>
  </si>
  <si>
    <t>To assess the potential endocrine disruptive effects through multiple nuclear receptors (NRs), especially non-steroidal NRs, in municipal wastewater, we examined the agonistic activities on four NRs (estrogen receptor alpha, thyroid hormone receptor alpha, retinoic acid receptor alpha and retinoid X receptor alpha) of untreated and treated wastewater from municipal wastewater treatment plants (WWTPs) in Japan using a yeast two-hybrid assay. Investigation of the influent and effluent of seven WWTPs revealed that agonistic activities against steroidal and non-steroidal NRs were always detected in the influents and partially remained in the effluents. Further investigation of four WWTPs employing conventional activated sludge, pseudo-anoxic-oxic, anoxic-oxic and anaerobic-anoxic-oxic processes revealed that the ability to reduce the agonistic activity against each of the four NRs varies depending on the treatment process. These results indicated that municipal wastewater in Japan commonly contains endocrine disrupting chemicals that exert agonistic activities on steroidal and non-steroidal NRs, and that some of these chemicals are released into the natural aquatic environment. Although the results obtained in yeast assays suggested that measured levels of non-steroidal NR agonists in the effluent of WWTPs were not likely to cause any biological effect, further study is required to assess their possible risks in detail.</t>
  </si>
  <si>
    <t>10.1016/s1001-0742(10)60383-x</t>
  </si>
  <si>
    <t>D. N. Inoue, K.: Sawada, K.: Watanabe, T.: Takagi, M.: Sei, K.: Yang, M.: Hirotsuji, J.: Hu, J. Y.: Nishikawa, J.: Nakanishi, T.: Ike, M.</t>
  </si>
  <si>
    <t>Contamination with retinoic acid receptor agonists in two rivers in the Kinki region of Japan</t>
  </si>
  <si>
    <t>This study was conducted to investigate the agonistic activity against human retinoic acid receptor (RAR) alpha in the Lake Biwa Yodo River and the Ina River in the Kinki region of Japan. To accomplish this, a yeast two-hybrid assay was used to elucidate the spatial and temporal variations and potential sources of RAR alpha agonist contamination in the river basins. RAR alpha agonistic activity was commonly detected in the surface water samples collected along two rivers at different periods, with maximum all-trans retinoic acid (atRA) equivalents of 47.6 ng-atRA/L and 23.5 ng-atRA/L being observed in Lake Biwa Yodo River and Ina River, respectively. The results indicated that RAR alpha agonists are always present and widespread in the rivers. Comparative investigation of RAR alpha and estrogen receptor alpha agonistic activities at 20 stations along each river revealed that the spatial variation pattern of RAR alpha agonist contamination was entirely different from that of the estrogenic compound contamination. This suggests that the effluent from municipal wastewater treatment plants, a primary source of estrogenic compounds, seemed not to be the cause of RAR alpha agonist contamination in the rivers. Fractionation using high performance liquid chromatography (HPLC) directed by the bioassay found two bioactive fractions from river water samples, suggesting the presence of at least two RAR alpha agonists in the rivers. Although a trial conducted to identify RAR alpha agonists in the major bioactive fraction was not completed as part of this study, comparison of retention times in HPLC analysis and quantification with liquid chromatography mass spectrometry analysis revealed that the major causative contaminants responsible for the RAR alpha agonistic activity were not RAs (natural BAR ligands) and 4-oxo-RAs, while 4-oxo-RA5 were identified as the major BAR agonists in sewage in Beijing, China. These findings suggest that there are unknown RAR alpha agonists with high activity in the rivers. (C) 2010 Elsevier Ltd. All rights reserved.</t>
  </si>
  <si>
    <t>10.1016/j.watres.2010.01.005</t>
  </si>
  <si>
    <t>D. N. Inoue, K.: Matsui, H.: Sei, K.: Ike, M.</t>
  </si>
  <si>
    <t>Detection of Agonistic Activities Against Five Human Nuclear Receptors in River Environments of Japan Using a Yeast Two-Hybrid Assay</t>
  </si>
  <si>
    <t>A total of 16 water samples from four rivers in Japan were examined for their agonistic activities against five human nuclear receptors (estrogen receptor [ER] alpha, thyroid hormone receptor alpha, retinoic acid receptor [RAR] alpha, retinoid X receptor alpha, and vitamin D receptor) by using a yeast two-hybrid assay. The results suggest that the river environment is contaminated with endocrine disrupting chemicals (EDCs) that can interact with a variety of nuclear receptors and that contamination with those that have RAR agonistic activity may be more serious than contamination with well-known EDCs that act as ER agonists.</t>
  </si>
  <si>
    <t>10.1007/s00128-008-9616-1</t>
  </si>
  <si>
    <t>P. A. W. Inostroza, A. J.: Huber, T.: Nagy, C.: Brack, W.: Krauss, M.</t>
  </si>
  <si>
    <t>Body burden of pesticides and wastewater-derived pollutants on freshwater invertebrates: Method development and application in the Danube River</t>
  </si>
  <si>
    <t>While environmental risk assessment is typically based on toxicant concentrations in water and/or sediment, awareness is increasing that internal concentrations or body burdens are the key to understand adverse effects in organisms. In order to link environmental micropollutants as causes of observed effects, there is an increasing demand for methods to analyse these chemicals in organisms. Here, a multi-target screening method based on pulverised liquid extraction (PULE) and a modified QuEChERS approach with an additional hexane phase was developed. It is capable to extract and quantify organic micropollutants of diverse chemical classes in freshwater invertebrates. The method was tested on gammarids from the Danube River (within the Joint Danube Survey 3) and target compounds were analysed by liquid chromatography-tandem mass spectrometry (LC-MS/MS). Furthermore, a non-target screening using high resolution-tandem mass spectrometry (LC-HAMS/MS) was conducted. A total of 17 pollutants were detected and/or quantified in gammarids at low concentrations. Pesticide concentrations ranged from 0.1 to 6.52 ng g(-1) (wet weight), those of wastewater-derived pollutants from 0.1 to 2.83 ng g(-1) (wet weight). The presence of wastewater-derived pollutants was prominent at all spots sampled. Using non-target screening, we could successfully identify several chlorinated compounds. These results demonstrate for the first time the presence of pesticides and wastewater-derived pollutants in invertebrates of the Danube River. (C) 2016 Elsevier Ltd. All rights reserved.</t>
  </si>
  <si>
    <t>10.1016/j.envpol.2016.03.064</t>
  </si>
  <si>
    <t>V. H. Ingrand, G.: Beausse, J.: de Roubin, M. R.</t>
  </si>
  <si>
    <t>Analysis of steroid hormones in effluents of wastewater treatment plants by liquid chromatography-tandem mass spectrometry</t>
  </si>
  <si>
    <t>This paper presents the development of an analytical procedure for the determination of two sexual steroid hormones: 17beta-estradiol and estrone, and the synthetic contraceptive estrogen, 17alpha-ethynylestradiol in effluents of wastewater treatment plants. Samples are extracted via solid-phase extraction using C-18 cartridges. Extracts in ethyl acetate are then purified with a liquid-liquid separation with aqueous sodium chloride, then with a clean-up on a Florisil cartridge. Steroids are analyzed using an LC-MS-MS ion trap system. Internal quantification with the corresponding deuterated steroids leads to limits of quantification at 5 ng/l for estrone and 10 ng/l for estradiol and ethynylestradiol. In mineral spiked water, recoveries are 91% for 17beta-estradiol, 97% for estrone and 87% for 17alpha-ethynylestradiol and RSDs are 15% for 17beta-estradiol, 11% for estrone and 23% for 17alpha-ethynylestradiol. (C) 2003 Elsevier B.V. All rights reserved.</t>
  </si>
  <si>
    <t>10.1016/s0021-9673(03)00770-2</t>
  </si>
  <si>
    <t>E. O. Inam, N. A.: Kang, S.: Yang, P.: Essien, J.</t>
  </si>
  <si>
    <t>Assessment of the Occurrence and Risks of Emerging Organic Pollutants (EOPs) in Ikpa River Basin Freshwater Ecosystem, Niger Delta-Nigeria</t>
  </si>
  <si>
    <t>The levels of some emerging organic pollutants (EOPs) including endocrine disrupting compounds, pharmaceuticals and personal care products were quantified in surface water of a freshwater ecosystem, the Ikpa River Basin, Nigeria using liquid chromatography/high resolution tandem mass spectrometry (LC-MS/MS). In addition, leachates and storm water samples collected from nearby dumpsites were also analysed to assess the effect on water quality. Seventeen compounds were detected at the nanogramme-per-litre levels and the ecological risks of selected compounds assessed based on predicted no-effect concentrations derived from comparison of toxicity data recorded for green algae, fish and invertebrate with the maximum measured environmental concentrations, to obtain risk quotients. Some of the compounds showed some level of widespread occurrence or persistence. Also, bisphenol A, chloramphenicol, erythromycin, triclocarban and triclosan were the most important EOPs detected in the study area that may pose detrimental effects to the aquatic organisms based on the outcome of the risk assessment.</t>
  </si>
  <si>
    <t>10.1007/s00128-015-1639-9</t>
  </si>
  <si>
    <t>E. J. N. Inam, I. B.: Udosen, E. D.: Offiong, N. A. O.</t>
  </si>
  <si>
    <t>Ecological risks of phenolic endocrine disrupting compounds in an urban tropical river</t>
  </si>
  <si>
    <t>The distribution of emerging organic contaminants in drinking water sources in Africa is a subject with very scanty data and information. In order to fill knowledge gaps, we report here the distribution and potential ecological risks of three phenolic compounds (bisphenol A (BPA), 4-nonylphenol (NP), and 4-tert-octylphenol (OP)), which have been previously identified to have the potential of endocrine disrupting activity, in surface water and sediment of the New Calabar River. The compounds were quantified using GC-MS. At all sampling sites, a similar concentration pattern of BPA &gt; NP &gt; OP was recorded, with the exception of Choba sampling station in which the levels of these endocrine disrupting compounds were low or undetectable. The levels of BPA in surface water ranged from 1.20 to 63.64 mu g/L, whereas those of NP and OP ranged from &lt; 0.20 to 2.15 mu g/L and from &lt; 0.10 to 0.68 mu g/L, respectively. For sediments, measured levels were from 1.20 to 66.57 mu g/kg for BPA, from &lt; 0.35 to 3.37 mu g/kg for NP, and from &lt; 0.13 to 0.90 mu g/kg for OP. Risk quotients (RQs) assessed for some sensitive organisms (algae, Daphnia magna, and fish) were above 1 for BPA and NP, whereas RQs for OP were below 1. This implies that BPA and NP at the levels detected could have potential risks to the sensitive organisms considered, but low risk for OP.</t>
  </si>
  <si>
    <t>10.1007/s11356-019-05458-7</t>
  </si>
  <si>
    <t>J. K. H. Im, M. Y.: Lee, E. H.: Noh, H. R.: Yu, S. J.</t>
  </si>
  <si>
    <t>Pharmaceutical compounds in tributaries of the Han River watershed, South Korea</t>
  </si>
  <si>
    <t>The Han River watershed is the largest and most important source of drinking water for the residents of the Seoul metropolitan area and the Gyeonggi province in South Korea. The tributaries of the watershed are vulnerable to contamination by effluents from nearby wastewater treatment plants (WWTPs) and non-point sources. In this study, a one-year monitoring study was performed to investigate the occurrence of 13 pharmaceuticals in 24 tributaries of the Han River watershed in October 2015. From the 13 pharmaceuticals, 12 were found in at least one sample, with the exception of chlortetracycline, which was not detected. The three most frequently detected compounds were clarithromycin (95.8%), carbamazepine (66.7%), and lincomycin (62.5%). Compounds found in high concentrations included clarithromycin (5.2675 mu g L-1), ibuprofen (1.9646 mu g L-1), and carbamazepine (1.1009 mu g L-1). The total concentration of 12 pharmaceuticals in the Seoul metropolitan area (0.7128 mu g L-1) was higher than that in the Gyeonggi area (0.3177 mu g L-1) possibly due to the large-scale WWTPs located upstream. However, in IHR-3, which is located at the very upstream of the tributary and is not impacted by a WWTP, pharmaceuticals were not detected. This can be explained by the fact that most pharmaceuticals derived from WWTPs are related to human activity. The risk quotients (RQs) for the target pharmaceuticals were calculated on the basis of their presence in tributaries, and all pharmaceuticals presented RQs &lt; 0.01, indicating that potential environmental impacts should be low. These results will be useful to monitor and assess the potential environmental risks of pharmaceuticals in the surface water.</t>
  </si>
  <si>
    <t>10.1016/j.envres.2020.109758</t>
  </si>
  <si>
    <t>M. G. C. Ikonomou, S. S.: Fernandez, M. P.: Blair, J. D.: Fischer, M.</t>
  </si>
  <si>
    <t>Ultra-trace analysis of multiple endocrine-disrupting chemicals in municipal and bleached kraft mill effluents using gas chromatography-high-resolution mass spectrometry</t>
  </si>
  <si>
    <t>A comprehensive gas chromatographic-high-resolution mass spectrometric (GC-HRMS)-based method was developed that permitted the simultaneous determination of 30 estrogenic endocrine-disrupting chemicals (EDCs) and related compounds. including surfactants, biogenic and synthetic steroids, fecal sterols, phytoestrogens, and plasticizers, in wastewater. Features of the method include low sample volume (similar to 40 ml), optimized Florisil(R) cleanup to minimize matrix interferences and optimized analyte derivatization to improve sensitivity via GC-HRMS. Detection limits were in the low- to mid-ng/L range, and recoveries were greater than 60% for most target analytes. This new method allows for high throughput analysis of many organic wastewater contaminants in a complex matrix with relative standard deviation of less than 15% for most measurable compounds. The applicability of the method was demonstrated by examining wastewater samples from different origins. Compounds such as di(2-ethylhexyl)phthalate, cholesterol, cholestanol, and other cholesterol derivatives were measured in much higher concentrations in untreated sewage and were reduced substantially in concentration by the treatment process. However, steroidal compounds, particularly estrone (E1), 17 beta-estradiol (E2), and estriol (E3), as well as plant sterols (except stigmastanol), were greater in the treated municipal wastewater versus the untreated effluent. Plant and fungi sterols, stigmastanol and ergosterol, were found largely associated with bleached kraft mill effluent (BKME) as compared to the municipal effluents.</t>
  </si>
  <si>
    <t>10.1897/07-136r.1</t>
  </si>
  <si>
    <t>A. O. O. Ifelebuegu, J.: Joyce, E.: Mason, T.</t>
  </si>
  <si>
    <t>Sonochemical degradation of endocrine disrupting chemicals 17 beta-estradiol and 17 alpha-ethinylestradiol in water and wastewater</t>
  </si>
  <si>
    <t>The sonochemical degradation of 17 beta-estradiol (E2) and 17 alpha-ethinylestradiol (EE2) in water and wastewater was investigated at ultrasonic frequency of 850 kHz. The effects of pH, initial concentrations, temperature, power and dissolved organic carbon were examined. The results obtained indicated that the rate of ultrasonic degradation of E2 and EE2 in water and wastewater is influenced by the pH, power, air sparging and the dissolved organic content of the aqueous solutions. Mass degradation rates of E2 and EE2 per kW ranged from 1.7 to 4.0 mg kW(-1) at varying process parameters. The degradation process followed the pseudo-second-order kinetic model with rate constant of 1.71 x 10(-2) min(-1) at 25 degrees C. The value for activation energy (E-a = 15.21 kJ mol(-1)) obtained from Arrhenius-type plot, indicated that the ultrasonic degradation of steroid hormones is thermodynamically feasible, and does not progress only on radical reactions but other intermediate reaction processes. In wastewater, the higher dissolved organic carbon significantly reduced the effectiveness of degradation of the E2 and EE2 showing that ultrasound treatment will be more effective as a tertiary treatment option in wastewater applications.</t>
  </si>
  <si>
    <t>10.1007/s13762-013-0365-2</t>
  </si>
  <si>
    <t>O. R. A. Ibor, A. O.: Fagbohun, O. A.: Arukwe, A.</t>
  </si>
  <si>
    <t>Gonado-histopathological changes, intersex and endocrine disruptor responses in relation to contaminant burden in Tilapia species from Ogun River, Nigeria</t>
  </si>
  <si>
    <t>In the present study, we investigated the occurrence of intersex condition, histopathological changes in the gonad and endocrine disruptor biomarker responses in Tilapia species (Tilaipia guineensis, Sarotherodon galileaus and Oreochromis niloticus) along the Ogun River, Nigeria. The study sites covered a length of 320 km and a total of 1074 tilapias were collected from three sampling sites (Abeokuta, Isheri and Ikorodu) with different degrees of anthropogenic contamination. Samples were also collected from an upstream putative control site (Igboho) along the Ogun River. Hepatic transcript levels for vitellogenin (Vtg), zona radiata (Zrp) and aromatase (cyp19a1) were analyzed using real-time PCR. Gross gonadal morphology revealed a 24% prevalence of intersex showing visible testis and ovary in phenotypic females (25.4%) or males (74.6%). The intersex condition paralleled histopathological changes (ovotestis or testis ova) in the gonads of female and male fish, respectively. Plasma concentrations of luteinizing hormone (LH), follicle stimulating hormone (FSH), 11-ketotestosterone (11-KT) and estradiol-17 beta (E2) were measured using enzyme immunoassay, showing that male fish from downstream of the control site had significantly higher plasma E2, LH, and FSH concentrations compared to females. Similarly, Vtg, Zrp and cyp19a1 mRNA was significantly higher in males, compared to females. Analysis of contaminants showed the presence of 15 PCB congeners, lindane and dieldrin, and 4-iso-nonylphenol (4-iso-NP) and 4-tertoctylphenol (4-tert-OP) in fish muscle and sediment samples from Ogun River. Principal component analysis (PCA) revealed site and sex relationships between measured biological responses to groups of environmental contaminants, showing that the endocrine disruptive responses in fish were associated with biota and sediment contaminant burden. In addition, strong positive correlations were observed between male fish and Zrp, cyp19a1, E2, LH, FSH, PCBs, 4-iso-NP and 4-tert-OP, suggesting possible feminization effects of these contaminants on the male. In female fish, PCBs, 4-iso-NP and 4-tert-OP showed positive relationships with 11-KT and gonadosomatic index (GSI), suggesting masculinization effects by these contaminants. Overall, our findings demonstrate a causal relationship between endocrine disruption and contaminants burden in Tilapias species from Ogun River. (C) 2016 Elsevier Ltd. All rights reserved.</t>
  </si>
  <si>
    <t>10.1016/j.chemosphere.2016.08.087</t>
  </si>
  <si>
    <t>L. H. Iasur-Kruh, Y.: Minz, D.</t>
  </si>
  <si>
    <t>Isolation and Bioaugmentation of an Estradiol-Degrading Bacterium and Its Integration into a Mature Biofilm</t>
  </si>
  <si>
    <t>Bioaugmentation can alter the potential activity as well as the composition of the naturally occurring microbial biota during bioremediation of a contaminated site. The focus of the current study is the pollutant 17 beta-estradiol (E2), which can cause endocrine effects and is potentially harmful to aquatic biota and to public health. The community composition and function of biofilms, originating from a wetland system, as affected by augmentation of an estradiol-degrading bacterium (EDB-LI1) under different conditions, were investigated. EDB-LI1 inoculation into biofilm from two wetland ponds representing early and advanced water treatment stages, respectively, yielded three significant observations, as follows: (i) EDB-LI1, enriched from a biofilm of a constructed wetland wastewater treatment system, was detected (by quantitative PCR [qPCR] analysis) in this environment in the augmented biofilm only; (ii) the augmented biofilm acquired the ability to remove estradiol; and (iii) the bacterial community composition (analyzed by PCR-denaturing gradient gel electrophoresis [DGGE]) of the augmented biofilm differed from that of the control biofilm. Furthermore, EDB-LI1 bioaugmentation showed a higher level of removal of estradiol with biofilms that originated from the advanced-treatment-stage wetland pond than those from the early-treatment-stage pond. Hence, the bioaugmentation efficiency of EDB-LI1 depends on both the quality of the feed water and the microbial community composition in the pond.</t>
  </si>
  <si>
    <t>10.1128/aem.00691-11</t>
  </si>
  <si>
    <t>S. V. M. Huysman, L.: Vanryckeghem, F.: Van Langenhove, H.: Demeestere, K.: Vanhaecke, L.</t>
  </si>
  <si>
    <t>Development and validation of an ultra-high performance liquid chromatographic high resolution Q-Orbitrap mass spectrometric method for the simultaneous determination of steroidal endocrine disrupting compounds in aquatic matrices</t>
  </si>
  <si>
    <t>The lack of adequate strategies for monitoring endocrine disrupting compounds (EDCs) in the aquatic environment is emphasized in the European Water Framework Directive. In this context, a new UHPLCHR-Q-Orbirtrap-MS multi-residue method was developed for the simultaneous measurement of 70 steroidal EDCs in two aquatic matrices, i.e. sea and fresh water. First, an instrumental APCI-UHPLC-HR-QOrbitrap-MS was devised for separating and detecting the EDC isomers and mass analogues, within 12.5 min per run. Next, an appropriate extraction was statistically optimised using a three-strep workflow (95% confidence interval, p &gt; 0.05); including fractional factorial resolution IV, simplex lattice, and response surface methodological designs. The fitness-for-purpose of the method was demonstrated through successful validation at relevant environmental concentrations, i.e. the low nano-and picogram range. Method quantification limits ranged for the androgens (n = 33), oestrogens (n = 14), progestins (n = 12), and corticosteroids (n = 11) between, respectively, 0.13 and 5.00 ng L-1, 0.25 and 5.00 ng L-1, 0.13 and 2.50 ng L-1, and 0.50 and 5.00 ng L-1. Good linearity (R-2 &gt;= 0.99) and no lack of fit was observed (95% confidence interval, p &gt; 0.05) for the 70 steroidal EDCs. In addition, good recovery (95-109%) and satisfactory repeatability (RSD &lt; 8.5%, n = 18) and reproducibility (RSD &lt; 10.5%, n = 12) were obtained. Finally, the applicability of the multi-residue method was demonstrated by measuring steroidal EDC in 28 sea water samples collected from four different locations during fall 2016 and winter 2017. Regarding the sea water samples, all the classes were ubiquitously present and included different metabolites, transformation product and or degradation products from the parent EDCs (n = 43). (C) 2017 Elsevier B.V. All rights reserved.</t>
  </si>
  <si>
    <t>10.1016/j.aca.2017.07.001</t>
  </si>
  <si>
    <t>S. R. W. Hutchins, M. V.: Hudson, F. M.: Fine, D. D.</t>
  </si>
  <si>
    <t>Analysis of lagoon samples from different concentrated animal feeding operations for estrogens and estrogen conjugates</t>
  </si>
  <si>
    <t>Although Concentrated Animal Feeding Operations (CAFOs) have been identified as potentially important sources for the release of estrogens into the environment, information is lacking on the concentrations of estrogens in whole lagoon effluents (including suspended solids) which are used for land application. Lagoons associated with swine, poultry, and cattle operations were sampled at three locations each for direct analysis for estrogens by GC/ MS/MS and estrogen conjugates by LC/MS/MS. Estrogen conjugates were also analyzed indirectly by first subjecting the same samples to enzyme hydrolysis. Solids from centrifuged samples were extracted for free estrogens to estimate total estrogen load. Total free estrogen levels (estrone, 17 alpha-estradiol, 17/beta-estradiol, estriol) were generally higher in swine primary (1000-21000 ng/L), followed by poultry primary (1800-4000 ng/L), dairy secondary (370550 ng/L), and beef secondary (22-24 ng/L) whole lagoon samples. Swine and poultry lagoons contained levels of 17 alpha-estradiol comparable to those of 17 beta-estradiol. Confirmed estrogen conjugates included estrone-3-sulfate (2-91 ng/ L), 17 beta-estradiol-3-sulfate (8-44 ng/L), 17 alpha-estradiol-3-sulfate (141-182 ng/L), and 17 beta-estradiol-17-sulfate (72-84 ng/L) in some lagoons. Enzymatic hydrolysis indicated the presence of additional unidentified estrogen conjugates not detected by the LC/MS/MS method. In most cases estrogen conjugates accounted for at least a third of the total estrogen equivalents. Collectively, these methods can be used to better determine estrogen loads from CAFO operations, and this research shows that estrogen conjugates contribute significantly to the overall estrogen load, even in different types of CAFO lagoons.</t>
  </si>
  <si>
    <t>10.1021/es062234+</t>
  </si>
  <si>
    <t>D. B. F. Huggett, C. M.: Brooks, B. W.: Weston, J.: Peterson, B.: Marsh, K. E.: La Point, T. W.: Schlenk, D.</t>
  </si>
  <si>
    <t>Comparison of in vitro and in vivo bioassays for estrogenicity in effluent from North American municipal wastewater facilities</t>
  </si>
  <si>
    <t>Attempts to better understand causal factors affecting estrogenicity in municipal wastewater have primarily focused on analytical evaluation of specific chemical estrogens and the use of estrogen receptor (ER) based in vitro assays. To compare analytical, in vitro, and in vivo assays for estrogenicity, wastewater from four New York and one Texas municipal wastewater facilities was evaluated for estrogenic activity using the yeast estrogen screen assay (YES) and an in vivo fish vitellogenin (VTG) assay. Estrogenic activity, as measured by the YES assay, was observed in methanol and/or methylene chloride eluents from C18 extracts in two of the New York treatment facilities and the Texas facility. Estradiol equivalents for the YES assay data ranged from less than or equal to1 to 15 ng/l. Male Japanese medaka (Oryzias latipes) were then exposed for 7 days to solvent extracts from the New York-Red Hook facility and the Texas facility. Hepatic and plasma vitellogenin were induced in medaka after exposure to the methanol eluent from the New York facility, even though the YES assay indicated that both the methanol and methylene chloride eluents were estrogenic. Whereas an estrogenic response in the YES assay was only observed in the methanol eluent from the Texas facility, plasma VTG induction was observed in both the methanol and methylene chloride eluents. In vivo estrogenic activity was nearly 10-fold greater than YES activity indicating the presence of nonestrogen receptor ligands that elicit estrogenic effects in fish through indirect mechanisms. The sole use of in vitro assays to screen for estrogenicity may underestimate estrogenic potential of wastewater.</t>
  </si>
  <si>
    <t>10.1093/toxsci/kfg017</t>
  </si>
  <si>
    <t>B. R.-M. Huerta, S.: Nannou, C.: Nakis, L.: Ruhi, A.: Acuna, V.: Sabater, S.: Barcelo, D.</t>
  </si>
  <si>
    <t>Determination of a broad spectrum of pharmaceuticals and endocrine disruptors in biofilm from a waste water treatment plant-impacted river</t>
  </si>
  <si>
    <t>Wastewater treatment plants (WWTPs) are one of the main sources of pharmaceuticals and endocrine disrupting compounds in freshwater ecosystems, and several studies have reported bioaccumulation of these compounds in different organisms in those ecosystems. River biofilms are exceptional indicators of pollution, but very few studies have focused on the accumulation of these emerging contaminants. The objectives of this study were first to develop an efficient analytical methodology for the simultaneous analysis of 44 pharmaceuticals and 13 endocrine disrupting compounds in biofilm, and second, to assess persistence, distribution, and bioaccumulation of these contaminants in natural biofilms inhabiting a WWTP-impacted river. The method is based on pressurized liquid extraction, purification by solid-phase extraction, and analysis by ultra performance liquid chromatography coupled to a mass spectrometer (UPLC-MS/MS) in tandem. Recoveries for pharmaceuticals were 31-137%, and for endocrine disruptors 32-93%. Method detection limits for endocrine disruptors were in the range of 02-2.4 ng g(-1), and for pharmaceuticals, 0.07-6.7 ng g(-1). A total of five endocrine disruptors and seven pharmaceuticals were detected in field samples at concentrations up to 100 ng g(-1). (C) 2015 The Authors. Published by Elsevier B.V.</t>
  </si>
  <si>
    <t>10.1016/j.scitotenv.2015.05.049</t>
  </si>
  <si>
    <t>B. J. Huerta, A.: Llorca, M.: Ruhi, A.: Margoutidis, G.: Acuna, V.: Sabater, S.: Rodriguez-Mozaz, S.: Barcelo, D.</t>
  </si>
  <si>
    <t>Development of an extraction and purification method for the determination of multi-class pharmaceuticals and endocrine disruptors in freshwater invertebrates</t>
  </si>
  <si>
    <t>Aquatic organisms from freshwater ecosystems impacted by waste water treatment plant (WWTP) effluents are constantly exposed to constant concentrations of pharmaceuticals, endocrine disruptors and related compounds, among other anthropogenic contaminants. Macroinvertebrates inhabiting freshwater ecosystems might be useful bioindicators of exposure to contaminants, since their lives are long enough to bioaccumulate, but at the same time may integrate short-term changes in the environment. However, studies about potential bioaccumulation of emerging contaminants in these organisms are very scarce. The objectives of this study were to develop an analytical methodology for the analysis of 41 pharmaceuticals and 21 endocrine disruptors in freshwater invertebrates. In addition, bioaccumulation of these contaminants in three macroinvertebrate taxa inhabiting a waste water treatment plant -impacted river was evaluated. The method for the simultaneous extraction of both families of compounds is based on sonication, purification via removal of phospholipids, and analysis by ultra performance liquid chromatography coupled to a mass spectrometer (UPLC-MS/MS) in tandem. Recoveries for pharmaceuticals were 34-125%, and for endocrine disruptors were 48-117%. Method detection limits (MDLs) for EDCs were in the range of 0.080-2.4 ng g(-1), and for pharmaceuticals, 0.060-4.3 ng g(-1). These pollutants were detected in water samples taken downstream the waste water treatment plant effluent at concentrations up to 572 ng L-1. Two non-esteroidal anti-inflammatory drugs, diclofenac and ibuprofen, and four endocrine disruptors - estrone, bisphenol A. TBEP, and nonylphenol - were detected in at least one macroinvertebrate taxa in concentrations up to 183 ng g(-1) (dry weight). An isobaric interference was identified during the analysis of diclofenac in Hydropsyche samples, which was successfully discriminated via accurate mass determination by TFC-LTQ Orbitrap. (C) 2014 Elsevier B.V. All rights reserved.</t>
  </si>
  <si>
    <t>10.1016/j.talanta.2014.09.017</t>
  </si>
  <si>
    <t>M. M. K. Huber, S.: Ternes, T. A.: von Gunten, U.</t>
  </si>
  <si>
    <t>Oxidation of pharmaceuticals during water treatment with chlorine dioxide</t>
  </si>
  <si>
    <t>The potential of chlorine dioxide (ClO2) for the oxidation of pharmaceuticals during water treatment was assessed by determining second-order rate constants for the reaction with selected environmentally relevant pharmaceuticals. Out of 9 pharmaceuticals only the 4 following compounds showed an appreciable reactivity with ClO2 (in brackets apparent second-order rate constants at pH 7 and T = 20 degrees C): the sulfonamide antibiotic sulfamethoxazole (6.7 x 10(3) M-1 s(-1)), the macrolide antibiotic roxithromycin (2.2 x 10(2) M-1 s(-1)), the estrogen 17 alpha-ethinylestradiol (similar to 2 x 10(5) M-1 s(-1)), and the antiphlogistic diclofenac (1.05 x 10(4) M-1 s(-1)). Experiments performed using natural water showed that ClO2 also reacted fast with other sulfonamides and macrolides, the natural hormones estrone and 17 beta-estradiol as well as 3 pyrazolone derivatives (phenazone, propylphenazone, and dimethylaminophenazone). However, many compounds in the study were ClO2 refractive. Experiments with lake water and groundwater that were partly performed at microgram/L to nanogram/L levels proved that the rate constants determined in pure water could be applied to predict the oxidation of pharmaceuticals in natural waters. Compared to ozone, ClO2 reacted more slowly and with fewer compounds. However, it reacted faster with the investigated compounds than chlorine. Overall, the results indicate that ClO2 Will only be effective to oxidize certain compound classes such as the investigated classes of sulfonamide and macrolide antibiotics, and estrogens. (c) 2005 Elsevier Ltd. All rights reserved.</t>
  </si>
  <si>
    <t>10.1016/j.watres.2005.05.040</t>
  </si>
  <si>
    <t>M. M. G. Huber, A.: Joss, A.: Hermann, N.: Loffler, D.: McArdell, C. S.: Ried, A.: Siegrist, H.: Ternes, T. A.: von Gunten, U.</t>
  </si>
  <si>
    <t>Oxidation of pharmaceuticals during ozonation of municipal wastewater effluents: A pilot study</t>
  </si>
  <si>
    <t>To reduce the release of pharmaceuticals and endocrine disruptors into the aquatic environment or to remove them from wastewater intended for direct or indirect reuse, the application of advanced wastewater treatment may be required. In the present study, municipal wastewater effluents were treated with ozone (O-3) in a pilot-scale plant consisting of two bubble columns. The investigated effluents, which varied in suspended solids concentrations, comprised an effluent of conventional activated sludge treatment (CAS), the same effluent dosed with 15 mg of TSS L-1 of activated sludge (CAS + SS), and the effluent of a membrane bioreactor pilot plant (MBR). Selected classes of pharmaceuticals were spiked in the wastewater at realistic levels ranging from 0.5 to 5 mu g L-1. Samples taken at the inlet and the outlet of the pilot plant were analyzed with liquid chromatography (LC)-electrospray tandem mass spectrometry (MS). Macrolide and sulfonamide antibiotics, estrogens, and the acidic pharmaceuticals diclofenac, naproxen, and indomethacin were oxidized by more than 90-99% for O-3 doses &gt;= 2 mg L-1 in all effluents. X-ray contrast media and a few acidic pharmaceuticals were only partly oxidized, but no significant differences were observed among the three effluents. These results show that many pharmaceuticals present in wastewater can be efficiently oxidized with O-3 and that suspended solids have only a minor influence on the oxidation efficiency of nonsorbing micropollutants.</t>
  </si>
  <si>
    <t>10.1021/es048396s</t>
  </si>
  <si>
    <t>Z. Z. Huang, J. L.: Yang, Y. Y.: Jia, Y. W.: Zhang, Q. Q.: Chen, C. E.: Liu, Y. S.: Yang, B.: Xie, L. T.: Ying, G. G.</t>
  </si>
  <si>
    <t>Occurrence, mass loads and risks of bisphenol analogues in the Pearl River Delta region, South China: Urban rainfall runoff as a potential source for receiving rivers</t>
  </si>
  <si>
    <t>Bisphenol (BP) analogues are widely used as industrial materials and various product additives and are inevitably released into environment. However, knowledge on the sources of different BPs, especially those from urban rainfall runoff to the receiving rivers is very limited. In this study, 15 BPs were determined in surface water, sediments, wastewater treatment plant (WWTP) and rainfall runoff samples in the Pearl River region, South China. Eleven BPs were detected in surface water and sediments of the Pearl Rivers. BPA was the dominant compound up to 2080 ng/L in surface and 1970 ng/g in sediments, followed by BPF, BPS, BPTMC and BPAF. In WWTPs, 10, 9 and 8 BPs were detected in influents, effluents and excess sludges, respectively, with total BPs (Sigma BPs) concentrations in effluents still at thousands ng/L, suggesting incompletely removal of BPs. Five BPs were detected in urban rainfall runoff samples, with the Sigma BPs concentrations up to 7740 ng/L. Mass loads of Sigma BPs from the rainfall runoff (5800 kg/y) were almost equivalent to the source from WWTPs (7370 kg/y) in the region, implying that the urban rainfall runoff was a potential source for BPs into the receiving river. The calculated estrogenic activity contributed by BPs showed low to median risks in sources and receiving rivers. But BPs are always as mixtures with other potential endocrine disrupting chemicals (EDCs) which probably pose high estrogenic activity risks. Hence, effective measures should be taken to decrease the input of EDCs from sources to receiving rivers. (C) 2020 Elsevier Ltd. All rights reserved.</t>
  </si>
  <si>
    <t>10.1016/j.envpol.2020.114361</t>
  </si>
  <si>
    <t>Y. X. Huang, X. C.: Zhou, L. J.: Ji, X. W.: Gao, B.: Xu, G. Z.: Li, A. M.</t>
  </si>
  <si>
    <t>Multi-phase distribution and risk assessment of endocrine disrupting chemicals in the surface water of the Shaying River, -Huai River Basin, China</t>
  </si>
  <si>
    <t>Herein we investigated the multi-phase distribution and estrogenic effects of endocrine disrupting chemicals (EDCs) in suspended particulate matter (SPM), colloids, and soluble phases from the Shaying River to assess the composition of estrogenic compounds and associated estrogenic risk. The yeast two hybrid (YES) method, cross flow ultrafiltration (CFUF), and LC-MS/MS were employed. Risk quotient (RQ) values ranged from 0.72 to 3.88, revealing that the Shaying River posed high estrogenic risk to aquatic organisms. The contribution ratios of the target EDCs to the EEQ(YES) ranged from 62.7% to 92.5%, indicating that these chemicals were major contributors of estrogenic effects in the Shaying River. Further, 54.0-77.8% of the detected EDCs were distributed in the soluble phase, 15.1-31.7% were bound to colloidal substances, and 3.90-19.4% EDCs were associated with SPM. Significant correlation between total EDC abundance and COD contents was detected, and the concentrations of endogenous estrogens (E1, E2, and E3) were positively correlated with total nitrogen (TN) and total phosphorus (TP). In addition, the in-situ SPM-soluble (Kpoc) and colloid-soluble partition (Kcoc) coefficients were calculated. The log Kpoc values of target compounds varied from 4.10 to 5.19, while log Kcoc values ranged from 4.25 to 5.56. Their Kcoc values were larger than the Kpoc values, indicating that organic colloids were the most important carriers of EDCs in the aquatic environment.</t>
  </si>
  <si>
    <t>10.1016/j.ecoenv.2019.02.016</t>
  </si>
  <si>
    <t>Q. X. Y. Huang, Y. Y.: Tang, C. M.: Zhang, K.: Cui, J. L.: Peng, X. Z.</t>
  </si>
  <si>
    <t>Occurrence and behavior of non-steroidal anti-inflammatory drugs and lipid regulators in wastewater and urban river water of the Pearl River Delta, South China</t>
  </si>
  <si>
    <t>Occurrence of five non-steroidal anti-inflammatory drugs (salicylic acid, ibuprofen, naproxen, indomethacin and diclofenac) and three lipid regulators (bezafibrate, clofibric acid and gemfibrozil) was investigated in wastewater, sewage sludge, and river water of the urban section of the Pearl River at Guangzhou in South China. Behavior and fate of the pharmaceuticals during treatment in two sewage treatment plants (STPs) were also studied in depth by determining concentrations in the influents and effluents at major treatment units and the sewage sludge. Concentrations of the pharmaceuticals in the raw wastewater were mostly at ng L(-1) levels except salicylic acid whose concentrations ranged from 9.6 to 23.3 mu g L(-1). No significant amount of the pharmaceuticals was detected in the suspended particulate matter of wastewater and sewage sludge. Salicylic acid, indomethacin, and naproxen were almost completely removed (&gt;99%); gemfibrozil, ibuprofen and bezafibrate were significantly removed (&gt;75%), whereas diclofenac and clofibric acid were removed by 60-70% during treatment in the STPs. Generally, biodegradation was the governing process for elimination of the investigated pharmaceuticals. Anaerobic biodegradation was responsible for most of the removal of diclofenac whereas aerobic biodegradation also played an important role in elimination of the other pharmaceuticals except SA, which was nearly completely removed after the anoxic process. In the Pearl River, the pharmaceuticals were widely detected. Both the concentrations and detection frequency were higher in March 2008 than those in the other seasons, which may be ascribed mainly to less dilution caused by lower precipitation. Besides the STPs, urban canals directly connected with the Pearl River may also be important contributors to the pharmaceutical contamination in the river.</t>
  </si>
  <si>
    <t>10.1039/c1em10015g</t>
  </si>
  <si>
    <t>J. L. W. Huang, Y. H.: Liu, G. G.: Chen, P.: Wang, F. L.: Ma, J. S.: Li, F. H.: Liu, H. J.: Lv, W. Y.</t>
  </si>
  <si>
    <t>Oxidation of indometacin by ferrate (VI): kinetics, degradation pathways, and toxicity assessment</t>
  </si>
  <si>
    <t>The oxidation of indometacin (IDM) by ferrate(VI) (Fe(VI)) was investigated to determine the reaction kinetics, transformation products, and changes in toxicity. The reaction between IDM and Fe(VI) followed first-order kinetics with respect to each reactant. The apparent second-order rate constants (k(app)) decreased from 9.35 to 6.52 M-1 s(-1), as the pH of the solution increased from 7.0 to 10.0. The pH dependence of kapp might bewell explained by considering the species-specific rate constants of the reactions of IDM with Fe(VI). Detailed product studies using liquid chromatography-tandem mass spectrometry (LC-MS/MS) indicated that the oxidation products were primarily derived from the hydrolysis of amide linkages, the addition of hydroxyl groups, and electrophilic oxidation. The toxicity of the oxidation products was evaluated using the Microtox test, which indicated that transformation products exhibited less toxicity to the Vibrio fischeri bacteria. Quantitative structure-activity relationship (QSAR) analysis calculated by the ecological structure activity relationship (ECOSAR) revealed that all of the identified products exhibited lower acute and chronic toxicity than the parent pharmaceutical for fish, daphnid, and green algae. Furthermore, Fe(VI) was effective in the degradation IDM in water containing carbonate ions or fulvic acid (FA), and in lake water samples; however, higher Fe(VI) dosages would be required to completely remove IDM in lake water in contrast to deionized water.</t>
  </si>
  <si>
    <t>10.1007/s11356-017-8750-x</t>
  </si>
  <si>
    <t>G. Y. S. Huang, W. J.: Fang, G. Z.: Liang, Y. Q.: Liu, Y. S.: Liu, S. S.: Hu, L. X.: Chen, H. X.: Xie, L.: Ying, G. G.</t>
  </si>
  <si>
    <t>Endocrine disruption in western mosquitofish from open and closed aquatic ecosystems polluted by swine farm wastewaters</t>
  </si>
  <si>
    <t>Swine farm wastewaters (SFWs) are generally discharged either directly into nearby rivers or into fish ponds as a source of fertilizer/food for aquaculture in China. SFWs contain various contaminants including steroid hormones. However, there is an extreme paucity of data on their effects in fish populations. Here we investigated the endocrine disrupting effects of SFWs in G. affinis from 2 rivers (7 sites) and 2 fish ponds (2 sites) receiving SFWs and a reference site in Guangdong Province, China. In this study, a total number of 3078 adult western mosquitofish (Gambusia affinis) were collected and the sex ratio was determined. In addition, secondary sexual characteristics were examined and the transcriptional levels of target genes were analyzed. The results showed the mosquitofish populations had a significant increase in male-to-female ratio from 7 sites (including 2 fish ponds) among the 9 sampling sites. The hemal spines of females were masculinized at most sites while the hemal spines of males were feminized at approximately half of the sites (including 2 fish ponds). Significant reduction in vitellogenin (Vtg) mRNA expression was observed in females from 2 sites (including RS7) while elevated Vtg mRNA expression was noticed in males from 2 sites along the rivers (including RS7). Redundancy analysis showed that androgens in the water samples were closely related with male-to-female ratio in the mosquitofish populations and the masculinized hemal spines of females. The findings from this study demonstrated that discharge of SFWs could result in occurrence of both masculinized females and feminized males in mosquitofish population.</t>
  </si>
  <si>
    <t>10.1016/j.envint.2020.105552</t>
  </si>
  <si>
    <t>G. Y. L. Huang, Y. Q.: Liu, Y. S.: Shi, W. J.: Liu, S. S.: Hu, L. X.: Xie, L. T.: Ying, G. G.</t>
  </si>
  <si>
    <t>Swine farm wastewater discharge causes masculinization of western mosquitofish (Gambusia affinis)</t>
  </si>
  <si>
    <t>Natural and synthetic steroid hormones have been detected in swine farm wastewaters (SFWs) and receiving waters. However, little is known on their potential endocrine disrupting effects on fish population in receiving rivers. Here we investigated the concentrations of androgens and estrogens in the SFWs and the receiving waters. In addition, the endocrine disrupting effects of SFWs on wild western mosquitofish (Gambusia affinis) were also analyzed by assessing the sex ratio, secondary sex characteristics and transcriptional expression of genes related to the endocrine system. Chemical analysis showed the maximum concentration of total androgens reached 1375.7 ng L-1 in the SFWs and 1020.8 ng L-1 in receiving river waters. A total of 3552 adult G. affinis were collected from the Lianhe River (Guangdong, China), which was heavily impacted by SFWs, before and after the Ban of Swine Farming (BSF) in the river basin. The results showed the presence of male-biased G. affinis populations and masculinized anal fins and hemal spines of females at all contaminated sites prior to BSF. In addition, the transcription of vitellogenin (vtg) was inhibited by SFWs by 99.9% in the females from one sampling site. In contrast, the adverse effects on the females were significantly decreased after BSF. Redundant and path analyses showed that skewed sex ratios of fish populations, masculinized secondary sex characteristics of females and the decrease of vtg transcripts of females were well correlated with the concentrations of androgens in the receiving waters. The findings from this study suggest that SFW can cause masculinization effects of wild G. affinis populations.</t>
  </si>
  <si>
    <t>10.1016/j.envint.2018.11.066</t>
  </si>
  <si>
    <t>G. Y. L. Huang, Y. S.: Liang, Y. Q.: Shi, W. J.: Yang, Y. Y.: Liu, S. S.: Hu, L. X.: Chen, H. X.: Xie, L. T.: Ying, G. G.</t>
  </si>
  <si>
    <t>Endocrine disrupting effects in western mosquitofish Gambusia affinis in two rivers impacted by untreated rural domestic wastewaters</t>
  </si>
  <si>
    <t>Domestic wastewaters are an important source of endocrine disrupting chemicals in the receiving aquatic environment. Most rural domestic wastewaters (RDWs) in China have been directly discharged into the aquatic environment without any treatment. Here we studied the effects of RDWs on the western mosquitofish (Gambusia affinis) from two rural rivers receiving untreated RDWs. Mosquitofish samples were collected at 5 sampling sites along two rivers during dry and wet seasons. Sex ratios, secondary sex characteristics and transcriptional levels of target genes related to the endocrine systemin adult females and males were determined. In parallel, various pollutants including steroid hormones, phenolic compounds, pesticides, polycyclic aromatic hydrocarbons (PAHs) and heavy metals were measured in the water samples at all sites. The results showed that the androgenic effects in the fish were evidenced by significant increase in male to female ratio in fish populations at two sampling sites and by the presence of modified hemal spines in females at four sampling sites when compared to the reference site. The males from the two rivers had increased Vtg mRNA expressions with a maximal 6.2-fold increase relative to the reference site and a delayed development of hemal spines. The redundancy analysis (RDA) showed that some physiological parameters were related to steroid hormones, phenolic compounds and PAHs. The findings from this study suggest that RDWs can lead to masculinization in females and feminization in males. (C) 2019 Elsevier B.V. All rights reserved.</t>
  </si>
  <si>
    <t>10.1016/j.scitotenv.2019.05.231</t>
  </si>
  <si>
    <t>C. W. Huang, L. H.: Liu, G. Q.: Shi, L.: Guo, Y.</t>
  </si>
  <si>
    <t>Occurrence and Ecological Risk Assessment of Eight Endocrine-Disrupting Chemicals in Urban River Water and Sediments of South China</t>
  </si>
  <si>
    <t>Chemicals in the water of urban areas are representative of the occurrence of these chemicals in the city surrounding water systems and reflect recent human or industrial usage of those chemicals in the sampling areas. In this study, the levels of eight endocrine-disrupting chemicals [including bisphenol analogues, parabens, and triclosan (TCS)] were determined in urban river water and sediments in Guangzhou, South China, and their related ecological risks were evaluated. The eight target chemicals were frequently detected in our samples, with concentrations ranging from not detected (ND) to 65,600 ng/L and from ND to 492 ng/g dw in river water and sediments, respectively. Among these chemicals, the three most abundant were bisphenol A (BPA) (accounting for 35% of the total amount), methyl paraben (MeP) (23%), and TCS (14%) in river water and BPA (43%), TCS (37%), and MeP (14%) in sediments. Significant correlations were found between most target EDCs, particularly MeP and TCS, in river water and sediments (both p &lt; 0.01), indicating their similar sources and wide usage. The ecological risk assessment methods used suggested that TCS was the chemical of primary concern, with an average hazard quotient (HQ) = 1.57 (up to 11.5) in river water and an average HQ = 0.74 (up to 3.63) in sediments. In addition, the ecological risk assessment of different sampling sites indicated a suspected high-risk level for some sites in the study area.</t>
  </si>
  <si>
    <t>10.1007/s00244-018-0527-9</t>
  </si>
  <si>
    <t>C. H. S. Huang, D. L.</t>
  </si>
  <si>
    <t>Analysis of estrogenic hormones in municipal wastewater effluent and surface water using enzyme-linked immunosorbent assay and gas chromatography/tandem mass spectrometry</t>
  </si>
  <si>
    <t>Although the estrogenic hormones 17 beta -estradiol and 17 alpha -ethinyl estradiol can be quantified in polluted waters by gas chromatography/mass spectrometry (GC/MS) and gas chromatography/tandem mass spectrometry (GC/MS/MS), the compounds often are present at concentrations below detection limits. Enzyme-linked immunosorbent assays (ELISAs) provide a sensitive and robust means of quantifying estrogenic hormones in wastewater effluents and surface waters. Results from ELISA analysis of estrogenic hormones in secondary wastewater effluent indicate concentrations comparable to those that cause vitellogenesis in fish. Confirmatory analyses by GC/MS/MS are consistent with ELISA results. Effluent filtration, using sand filtration or microfiltration, removes approx. 70% of the hormones from secondary effluent, while advanced treatment, using reverse osmosis, removes more than 95% of hormones. The detection limits for estrogenic hormones are approx. 0.1 ng/L in wastewater effluent and 0.05 ng/L in surface water. The ELISA technique provides a relatively simple and practical method of assessing the fate of estrogenic hormones in engineered and natural systems.</t>
  </si>
  <si>
    <t>10.1002/etc.5620200114</t>
  </si>
  <si>
    <t>B. X. Huang, D.: He, H.: Li, X. M.: Sun, W. W.: Pan, X. J.</t>
  </si>
  <si>
    <t>Characteristics and Bioaccumulation of Progestogens, Androgens, Estrogens, and Phenols in Erhai Lake Catchment, Yunnan, China</t>
  </si>
  <si>
    <t>Occurrence and behavior of steroid estrogens and phenols in natural waters have been widely reported, but information about progestogens and androgens is rarely published. In this study, occurrence, spatiotemporal distribution, bioaccumulation, and ecotoxicological risk of steroidal and phenolic endocrine disrupting chemicals (EDCs) (progestogens, androgens, estrogens, and phenols) were documented in the catchment of China's Erhai Lake. Phenols were detected in concentration ranging from 47 to 215 ng/L in water and 16 to 76 ng/g in sediment. The pollution of phenols was mainly caused by the emission of agriculture, industry, and daily activities. Natural and synthetic steroids were also found in Erhai Lake catchment with the total concentrations ranging from 19 to 161 ng/L in water and from 2.76 to 29.1 ng/g in sediment. Bisphenol A, estrone, and dihydrotestosterone were the alkyl phenol, estrogen, and androgen found in the highest concentrations. Bioaccumulation of these EDCs in fish tissues was most pronounced in livers, followed by gills and then muscle tissue. Computed risk quotients suggest that the ecotoxicological risk of steroids and phenols in Erhai Lake was lower than that in the rivers feeding the lake. 17 alpha-ethinylestradiol and bisphenol A pose the greatest risk and should be controlled preferentially in this catchment.</t>
  </si>
  <si>
    <t>10.1089/ees.2016.0118</t>
  </si>
  <si>
    <t>B. W. Huang, B.: Ren, D.: Jin, W.: Liu, J. L.: Peng, J. H.: Pan, X. J.</t>
  </si>
  <si>
    <t>Occurrence, removal and bioaccumulation of steroid estrogens in Dianchi Lake catchment, China</t>
  </si>
  <si>
    <t>The occurrence, removal and bioaccumulation of steroid estrogens such as the natural estrone (E1), 17 beta-estradiol (E2) and estriol (E3), as well as the synthetic 17 alpha-ethynylestradiol (EE2) were investigated in Dianchi Lake catchment, China. The results show that traditional secondary treatment processes in eight sewage treatment plants (STPs) of Kunming were not efficient enough to completely remove steroid estrogens, but ultraviolet (UV) photodegradation in advanced treatment displayed more effectively for the removal of the residual compounds. The amount of total steroid estrogens (Sigma SEs) discharged to Dianchi Lake catchment by the eight STPs was 35.8 g/day, in which STP-3 was the dominant source, accounting for 50.8%. Because of the pollution input from treated and untreated sewages, estrogens were widely detected in surface water and sediment samples collected from 21 inflow rivers of Dianchi lake, 10 National Surface Water Quality Monitoring Sites of the lake itself and its unique outflow river, with the mean concentration of Sigma SEs in the range of 5.3-798.2 ng/L (water) and 3.7-202.4 ng/g (dry weight, sediment), 1.5-39.2 ng/L (water) and 2.7-20.9 ng/g (sediment), and 4.2 ng/L (water) and 6.6 ng/g (sediment), respectively. Due to the continuous input of estrogens to Dianchi Lake from STPs and inflow rivers, present estrogen levels in various tissues of wild fish species sampled from the lake (2013) were higher than the values detected in the previous years (2009 and 2010). The bioaccumulation of steroid estrogens in wild fish species from different sampling sites was in the order of STP-5 &gt; Dianchi Lake (2013) &gt; Dianchi Lake (2010) Dianchi Lake (2009) field control &gt; laboratory control, which is mainly affected by exposure 'concentrations. By employing risk quotient (RQ), it is found that eco-toxicological risk of steroid estrogens in Dianchi Lake catchment was in a sequence of 22 rivers &gt; effluents of eight STPs &gt; Dianchi Lake (2013) &gt; Dianchi Lake (2010), and high RQs were found in EE2, which should be controlled preferentially in this catchment. (C) 2013 Elsevier Ltd. All rights reserved.</t>
  </si>
  <si>
    <t>10.1016/j.envint.2013.06.018</t>
  </si>
  <si>
    <t>B. P. Huang, X. J.: Wan, X.: Liu, J. L.: Zhao, S. M.: Hu, P.: Li, F. R.</t>
  </si>
  <si>
    <t>Simultaneous Determination of Steroid Endocrine Disrupting Chemicals in Water by Solid Phase Extraction-Derivatization-Gas Chromatography-Mass Spectrometry</t>
  </si>
  <si>
    <t>An analytical method for the simultaneous determination of steroid endocrine disrupting chemicals, such as estrone (El), 17 beta-estradiol (E2) estriol (E3) and 17 alpha-ethynylestradoil (EE2) in water was developed by solid phase extraction, derivatization and gas chromatography-mass spectrometry. To explain the necessity of heating and catalyst in previous papers when N,O-bis (trimethylsilyl) trifluoroacetamide (BSTFA) or N-methyl-N-(trimethylsilyl) trifluoroacetamide (MSTFA) was used as derivatization reagent, the derivatization condition and effect of BSTFA and MSTFA were studied. BSTFA was applied to determine steroids in waters under the condition of without heating and catalyst. By optimizing SPE parameters, the best recoveries of steroids were obtained when water pH value was adjusted to 4. 5 and Oasis HLB cartridge was used, while 10 mL acetone was efficient in eluting steroids from SPE cartridges. Under the optimal conditions, linear range was 1-500 ng/L for E1 and E2, while 5-500 ng/L for EE2 and E3. The correlation coefficient (R-2) was above 0..98 for all the analytes, with the limit of detection (LOD) and the limit of quantification (LOQ) of 0. 1 - 1. 3 ng/L and 0. 3-4. 2 ng/L, respectively. The proposed method was further verified by performing spiking experiments in Dianchi Lake water at three spiked levels (5, 50 and 300 ng/L), with good recoveries (83. 8% - 94. 7%) and RSD (n=6) (3. 2% - 9. 1%) for all the target compounds. The established method was successfully applied to determine steroids in water samples of Dianchi Lake, Green Lake and effluent of Kunming fifth sewage treatment plant.</t>
  </si>
  <si>
    <t>10.1016/s1872-2040(10)60431-8</t>
  </si>
  <si>
    <t>B. L. Huang, X. M.: Sun, W. W.: Ren, D.: Li, X.: Li, X. N.: Liu, Y.: Li, Q.: Pan, X. J.</t>
  </si>
  <si>
    <t>Occurrence, removal, and fate of progestogens, androgens, estrogens, and phenols in six sewage treatment plants around Dianchi Lake in China</t>
  </si>
  <si>
    <t>The occurrence and behavior of endocrine disrupting chemicals (EDCs) in sewage treatment plants (STPs), especially estrogens and phenols, have been closely concerned in previous studies. However, the systematical researches about progestogens and androgens were scarce in STPs adopting different treatment technologies. This work investigated the occurrence, removal, and fate of one progestogen, three androgens, four estrogens, and six phenols in six STPs around Dianchi Lake in China, where the influents, effluents of primary treatment, secondary treatment, and advanced treatment, as well as excess sludge samples, were analyzed. All of the above EDCs were detected out in influents of the six STPs. Bisphenol A, nonylphenol-mono-ethoxylate, and nonylphenol-diethoxylate were the dominant EDCs detected in those influent samples with the concentrations that varied from 637.6 to 1,684.0 ng/L, 633.8 to 1,540.0 ng/L, and 648.7 to 2,246.0 ng/L, respectively; E1 and dihydrotestosterone were the major steroids with the mean concentration of 126.8 and 277.4 ng/L. For effluents and sludges, phenols showed higher concentration (366.8-1,233.0 ng/L and 1,478.1-6,948.9 ng/g dry weight (dw)) and detection rate (100 %). The total removal rates were more than 80 % for most compounds in wastewater treatment processes, and high removal efficiency (86-100 %) was found for androgens and progestogens compared with estrogens (75-92 %) and phenols (62-85 %). The secondary treatment processes play significant roles on degrading EDCs, whereas the primary sedimentation has little effects. The treatment capacity of anoxic-anaerobic-anoxic membrane bioreactor and anaerobic/anoxic/oxic technologies was superior to the conventional oxidation ditch in the degradation of EDCs. The advanced treatment process, two units of filter (D-type or V-type), and ultraviolet disinfection were adopted and presented effective to remove these compounds. According to fate analysis, it was obvious that biological degradation was the main pathway on the removal of EDCs in STPs compared with adsorption. Risk quotients were calculated to assess ecological risks of those EDCs. Risk quotients of 54 and 61 % were more than 1 in effluents and sludges, respectively, showing potential hazard of effluents and sludges to the environment.</t>
  </si>
  <si>
    <t>10.1007/s11356-014-3236-6</t>
  </si>
  <si>
    <t>Y. Y. Hu, Q. W.: Sun, J. X.: Chen, Q. K.: Fan, J. X.: Mei, X. X.</t>
  </si>
  <si>
    <t>Adsorption and Desorption Behaviors of Four Endocrine Disrupting Chemicals in Soils from the Water-Level Fluctuation Zone of the Three Gorges Reservoir, China</t>
  </si>
  <si>
    <t>As a special zone of periodic impoundment and flooding in the Three Gorges Reservoir (TGR), the water-level fluctuation zone (WLFZ) of TGR acts as a short-term 'sink' for hydrophobic endocrine disrupting compounds (EDCs). This study was conducted on the adsorption/desorption kinetics and equilibriums of four target EDCs (i.e., estrone (E1), 17 beta-estradiol (E2), 17 alpha-ethynylestradiol (EE2), and bisphenol A (BPA)) in soil samples (i.e., S1, S2, S3, and S4), which were collected from different elevation gradients of the WLFZ at Qingxi Town of Fulin in TGR. Under the influence of the water-level fluctuation, S1 and S2 from the frequent inundation area had smaller particle sizes with more organic matter (OM) and total nitrogen (TN) content, whereas soils S3 and S4 from the long-term exposed area had a higher fraction of sand with lower OM and TN. All four target EDCs could achieve an adsorption equilibrium within 24 h, and the kinetics of the adsorption/desorption fitted the pseudo-second-order model excellently. The adsorption/desorption isotherms of the EDCs were better described by the Freundlich equation. The adsorption capacity decreased, as 17 alpha-ethynylestradiol (EE2) &gt; 17 beta-estradiol (E2) &gt; estrone (E1) &gt; bisphenol A (BPA), in each tested soil. S1 and S2 exhibited a greater capacity but a lower degree of nonlinearity to adsorb the target EDCs than S3 and S4. The values of the Gibbs free energy suggested that the EDCs adsorption in the tested soils was dominated by unstable physical adsorption. The desorption hysteresis of E1, E2, and EE2 were stronger in S1 and S2, whereas the BPA exhibited weak or almost no hysteresis in all of the tested soils. The substantial water-level fluctuation imposed on the TGR would have a continuous influence on the EDCs adsorption/desorption by altering the soil properties. Thus, long-term monitoring and further research of EDCs in this region are urgent.</t>
  </si>
  <si>
    <t>10.3390/su10072531</t>
  </si>
  <si>
    <t>J. Y. C. Hu, X.: Tao, G.: Kekred, K.</t>
  </si>
  <si>
    <t>Fate of endocrine disrupting compounds in membrane bioreactor systems</t>
  </si>
  <si>
    <t>Yeast estrogen screen (YES) bioassay and liquid chro matography-mass spectrum-mass spectrum (LC-MS-MS) analysis were performed to investigate the fate of active and potential endocrine disrupting compounds in 3 pilot-scale and 2 lab-scale membrane bioreactor (MBR) systems. Compared with the overall estrogenicities of sewage treatment plant (STP) effluents from references, the MBR systems studied have relatively good performance in the removal of estrogenicity. Estrone (E1) was removed with relatively high efficiency (80.2-91.4%), but 17 beta-estradiol (E2) was removed with moderate efficiency (49.3-66.5%) by the MBRs. However, the experimental results indicated that after the treatment by MBR, substantial amounts of E1, estrone-3-sulfate (E1-3S), estrone-3-glucuronide (E1-3G), and 17 beta-estradiol-glucuronides (E2-G) passed through treatment systems and entered into the aquatic environment. The reduction in the levels of overall equivalent E1 (68.4%) and that of overall equivalent E2 (80.8%) was demonstrated for the pilot-scale MBR-B. For alkylphenol compounds, bisphenol A (BPA) was removed well with a removal efficiency of 68.9 -90.1%, but 4-nonylphenol (4-NP) concentration was amplified (removal efficiency of -439.5 to -161.1%) after MBR treatment which could be caused by the transformation of its parent compounds, nonylphenol polyethoxylates (NPnEOs). The amounts of adsorbed estrogens per kg dry mass was relatively low, due to short hydraulic retention time and high mixed liquor suspended solids in MBRs, compared to that in STPs.</t>
  </si>
  <si>
    <t>10.1021/es062695v</t>
  </si>
  <si>
    <t>T. H. C. Hsu, C. Y.: Gwo, J. C.</t>
  </si>
  <si>
    <t>Endangered Species Research</t>
  </si>
  <si>
    <t>Causes of the skewed sex ratio in the Critically Endangered Formosa landlocked salmon of Taiwan</t>
  </si>
  <si>
    <t>The residual estrogenic pollutant alkyl phenols, 4-nonylphenol (NP), 4-tert-octylphenol (OP), and the sex ratio of Formosa landlocked salmon Oncorhynchus formosanus were surveyed in the Formosa landlocked salmon ecological reservation area. This species survives as a remnant, landlocked population in the headwaters of the Chichiawan Stream, a tributary of the Tachia River of central Taiwan. Dams restrict the movement of fish in and out of the agriculturally influenced zones. Fish (n = 157) were collected from a total of 9 habitat sites, and the amount of NP and OP present in each site (ambient water from rearing pools, streams, stream sediments, and agricultural effluents) was measured and the sex of the fish was determined via a noninvasive PCR-based method. The results indicate significantly higher NP content and a skewed sex ratio in Formosa landlocked salmon found in agricultural zones compared to salmon found in non-agricultural zones. The concentrations and distributions of NP observed in this study are ecologically significant because they correspond with the skewed sexual ratio and the lower quality and quantity of male salmon sperm observed in previous field investigations. Although the skewed sex ratios are likely a reflection of multiple endocrine disrupting compounds rather than simply NP and OP alone, these results support the contention that exposure of Formosa landlocked salmon to environmentally persistent estrogenic chemicals can have deleterious reproductive consequences.</t>
  </si>
  <si>
    <t>10.3354/esr00719</t>
  </si>
  <si>
    <t>C. Y. Y. Hsieh, L.: Kuo, W. C.: Zen, Y. P.</t>
  </si>
  <si>
    <t>Efficiencies of freshwater and estuarine constructed wetlands for phenolic endocrine disruptor removal in Taiwan</t>
  </si>
  <si>
    <t>We examined the distribution and removal efficiencies of phenolic endocrine disruptors (EDs), namely nonylphenol diethoxylates (NP2EO), nonylphenol monoethoxylates (NP1EO), nonylphenol (NP), and octylphenol (OP), in wastewater treated by estuarine and freshwater constructed wetland systems in Dapeng Bay National Scenic Area (DBNSA) and along the Dahan River in Taiwan. Water samples were taken bimonthly at 30 sites in three estuarine constructed wetlands (Datan, Pengcun and Linbian right bank (A and B)) in DBNSA, for eight sampling campaigns. The average removal efficiencies were in the range of 3.13-97.3% for wetlands in DBNSA. The highest average removal occurred in the east inlet to the outlet of the Tatan wetland. The most frequently detected compound was OP (57.7%), whose concentration was up to 1458.7 ng/L in DBNSA. NP was seen in only 20.5% of the samples. The temporal variation of EDs showed a decrease across seasons, where summer &gt; spring &gt;winter &gt; autumn in these constructed wetlands. The removal efficiencies of EDs by estuarine wetlands, in decreasing order, were Datan &gt; Pengcun &gt; Linbian right bank in DBNSA. Water samples collected at 18 sites in three freshwater constructed wetlands (Daniaopi, Hsin-Hai I, and Hsin-Hai II) along the riparian area of Dahan River. NP2EO was the most abundant compound, with a concentration of up to 11200 ng/L. Removal efficiencies ranged from 55% to 91% for NR1EO, NP2EO, and NP in Hsin-Hai I. The average removal potential of EDs in freshwater constructed wetlands, in decreasing order, was Hsin-Hai II &gt; Daniaopi &gt; Hsin-Hai I constructed wetlands. The lowest concentrations of the selected compounds were observed in the winter. The highest removal efficiency of the selected phenolic endocrine disruptors was achieved by Hsin-Hai I wetland. The calculated risk quotients used to evaluate the ecological risk were up to 30 times higher in the freshwater wetlands along Dahan River than in the estuarine (DBNSA) constructed wetlands, indicating that existing concentrations of these EDs in wetland systems pose a high ecological risk to aquatic organisms. The decreasing risk quotient from influent to effluent indicates that phenolic endocrine disruptors can be treated in these constructed wetlands. Our results of this research can serve as a preliminary understanding on the ED removal efficiencies in different types of constructed wetlands. (C) 2013 Elsevier B.V. All rights reserved.</t>
  </si>
  <si>
    <t>10.1016/j.scitotenv.2013.05.013</t>
  </si>
  <si>
    <t>C. Y. L. Hsieh, E. T.: Fan, K. M.</t>
  </si>
  <si>
    <t>Removal of veterinary antibiotics, alkylphenolic compounds, and estrogens from the Wuluo constructed wetland in southern Taiwan</t>
  </si>
  <si>
    <t>This study investigated the treatment in the constructed Wuluo wetland, Taiwan, of 13 veterinary antibiotics, including five classes (tetracyclines, sulfonimides, chloramphenicol, fluoroquinolone, and dyes), five alkylphenolic compounds (nonylphenol di-ethoxylates [NP2EO], nonylphenol mono-ethoxylates [NP1EO], nonylphenol [NP], octylphenol [OP], and bisphenol A [BPA]), and three estrogens (17 beta-estradiol [E-2], estriol [E-3], and 17 alpha-ethynylestradiol [EE2]). The veterinary antibiotics oxytetracycline (OTC), ciprofloxacin (CIP), chloramphenicol (CAP), oxolinic acid (OXO), sulfamonomethoxine (SMM), and sulfadimethoxine (SDM) were detected in 7.1-96.4% of samples with concentrations varying widely from not detected to 552ng/L. Removal efficiencies within different units of the wetland system exceeded 87% for OTC, CAP, SMM, and SDM, excluding those for IP and OXO, which were 72.1% and 43%, respectively. The other seven antibiotics (tetracycline [TC], enrofloxacin [ENR], chlortetracycline [CTC], sulfamerazine [SMR], sulfamethazine [SMZ], malachite green [MG], and leucomalachite green [LMG]) were all below detection limits in all samples. Additionally, detection rates were as follows: NP1EO, 70.0%; NP2EO, 70.0%; 4-n-NP, 72.9%; 4-OP, 50.0%; BPA, 81.3%; E-2, 52.1%; E-3, 57.1%; and EE2, 31.3%. Concentrations of the alkylphenolic compounds were as follows: NP1EO, ND-1092.7; NP2EO, ND-643.7; 4-n-NP, ND-6812.3; 4-OP, ND-10400.1; and BPA, ND-1733ng/L. Natural and synthetic estrogens E-2, E-3, and EE2 in samples were found in the ranges of ND-907.4, ND-749.5, and ND-226.0ng/L, respectively. Analytical results show that with the exception of EE2 throughout the wetland system, target compounds were largely removed.</t>
  </si>
  <si>
    <t>10.1080/10934529.2015.975062</t>
  </si>
  <si>
    <t>K. S. S. Hoydal, B.: Ciesielski, T. M.: Letcher, R. J.: Dam, M.: Jenssen, B. M.</t>
  </si>
  <si>
    <t>Steroid hormones and persistent organic pollutants in plasma from Northeastern Atlantic pilot whales</t>
  </si>
  <si>
    <t>Persistent organic pollutants (POPs) are known to have endocrine disruptive effects, interfering with endogenous steroid hormones. The present study examined nine steroid hormones and their relationships with the concentrations of selected POPs in pilot whales (Globicephala melas) from the Faroe Islands, NE Atlantic. The different steroids were detected in 15 to all of the 26 individuals. High concentrations of progesterone (83.3-211.7 pmol/g) and pregnenolone (PRE; 4.68-5.69 pmol/g) were found in three adult females indicating that they were pregnant or ovulating. High androgen concentrations in two of the males reflected that one was adult and that one (possibly) had reached puberty. In males a significant positive and strong correlation between body length and testosterone (TS) levels was identified. Furthermore, positive and significant correlations were found between 4-0H-CB107/4'-OH-CB108 and 17 beta-estradiol in males. In adult females significant positive correlations were identified between PRE and CB149 and t-nonachlor, between estrone and CB138,-149,-187 and p,p'-DDE, between androstenedione and CB187, and between TS and CB-99 and-153. Although relationships between the POPs and the steroid hormones reported herein are not evidence of cause-effect relationships, the positive correlations between steroids and POPs, particularly in females, suggest that POPs may have some endocrine disrupting effects on the steroid homeostasis in this species.</t>
  </si>
  <si>
    <t>10.1016/j.envres.2017.09.003</t>
  </si>
  <si>
    <t>C. J. t. B. Houtman, R.: Brouwer, A.</t>
  </si>
  <si>
    <t>Steroid hormonal bioactivities, culprit natural and synthetic hormones and other emerging contaminants in waste water measured using bioassays and UPLC-tQ-MS</t>
  </si>
  <si>
    <t>Emission of compounds with biological activities from waste water treatment plant (WWTP) effluents into surface waters is a topic of concern for ecology and drinking water quality. We investigated the occurrence of hormone-like activities in waste water sample extracts from four Dutch WWTPs and pursued to identify compounds responsible fur them. To this aim, in vitro reporter gene bioassays fur androgenic, anti-androgenic, estrogenic, glucocorticoid and progestogenic acliviLy and a UPLC-LQ-MS target. analysis method for 25 steroid hormones used in high volumes in pharmacy were applied. Principal component analysis of the data was performed to further characterize the detected activities and compounds. All five types of activities tested were observed in the WWTP samples. Androgenic and estrogenic activities were almost completely removed during WW treatment., anti-androgenic activity was only found in treated WW. Glucocorticoid and progestogenic activities persisted throughout the treatment. The androgenic activity in both influent could predominantly be attributed to the presence of androstenedione and testosterone. Anti-androgenic activity was explained by the presence of cyproterone acetate. The glucocorticoid activity in influent was fully explained by prednicarbate, triamcinolone acetonide, dexamethasone and anicinonide. In effluent however, detected hormones could only explain 10-32% of the activity, indicating the presence of unknown glucocorticoids or their metabolites in effluent. Progesterone and levonorgestrel could explain the observed progestogenic activity. The principle component analysis confirmed the way in which hormones fit in the spectrum of other emerging contaminants concerning occurrence and fate in WWIPs. (C) 2013 Elsevier B.V. All rights reserved.</t>
  </si>
  <si>
    <t>10.1016/j.scitotenv.2018.02.273</t>
  </si>
  <si>
    <t>C. J. B. Houtman, P.: van der Valk, K. M.: van Bodegom, P. M.: van den Ende, F.: Gerritsen, A. A. M.: Lamoree, M. H.: Legler, J.: Brouwer, A.</t>
  </si>
  <si>
    <t>Biomonitoring of estrogenic exposure and identification of responsible compounds in bream from Dutch surface waters</t>
  </si>
  <si>
    <t>The exposure to and effects of estrogenic compounds in male breams from Dutch freshwater locations were investigated. Ovotestis was observed infrequently (maximum frequency 16%). However, plasma vitellogenin (VTG) concentration was elevated highly at some locations. Estrogenic activities in male bream, plasma, liver, and in gastrointestinal content were measured in the estrogen-responsive chemical-activated luciferase gene expression (ER-CALUX (R)) assay. Plasma concentrations of vitellogenin correlated very well with the estrogenic activities in gastrointestinal content. The ER-CALUX activity in gastrointestinal content thus could provide a biomarker for recent exposure to estrogenic compounds, and the gastrointestinal content was chosen as investigative matrix for the toxicity identification and evaluation ([TIE]; bioassay-directed fractionation) of estrogenic compounds in bream. The approach consisted of a reversed-phase high-performance liquid chromatography fractionation of gastrointestinal content extract, directed by ER-CALUX and followed by gas chromatography analysis. The estrogenic hormones 17 beta-estradiol and its metabolite estrone were identified as major contributors to the activity at all locations (except the reference location), independent of the presence or absence of a known source of estrogenic activity, such as a sewage treatment plant. Chemical screening showed the presence of other pollutants, such as a lower chlorinated dioxin and the disinfectants clorophene and triclosan. However, these compounds did not have high estrogenic potencies and their concentrations were not high enough to contribute significantly to the observed estrogenic activity.</t>
  </si>
  <si>
    <t>10.1897/06-326r.1</t>
  </si>
  <si>
    <t>Y. Y. Hosokawa, M.: Yoshikawa, K.: Tanaka, Y.: Suzuki, M.</t>
  </si>
  <si>
    <t>The nationwide investigation of endocrine disruptors in sediment of harbours</t>
  </si>
  <si>
    <t>Various types of endocrine disruptors or environmental hormones flow from their sources down into harbours through rivers and other watercourses, and are accumulated in sediment on the sea bottom. Tributyltin, which has been used as paint for ship bottoms, is considered one of the endocrine disruptors. In close cooperation with the other ministries and agencies, the Ports and Harbours Bureau of the Ministry of Land, Infrastructure and Transport carried out an investigation in 1999 to determine the actual condition of 12 endocrine disruptors in the sediment of 39 harbours, in order to gather fundamental data to be used in future examinations of policy. Furthermore, in 2000 the bureau chose seven harbours out of the above 39 harbours as subjects of an additional investigation regarding the surface distribution of endocrine disruptors in the harbour areas and the synchronistic change of accumulation of dioxin and other substances. As the result of the investigation regarding the surface distribution of endocrine disruptors accumulated in seven harbours, relatively high concentrations were measured in the innermost parts of harbours and the mouths of rivers. Synchronistic changes in the amount of dioxin and other substances accumulated in sediments of five harbours were determined. Small amounts of dioxin and other substances, including an especially small amount of coplanar-PCBs, were found in the layers formed before or around 1950. Relatively large amounts of these substances were measured in the upper layers formed during roughly 1960-1990, though no significant yearly differences in concentration could be identified. This result coincides with the facts that, during roughly 1960-1980, PCP and CNP were used as agricultural chemicals and full-scale production of PCBs started in 1960. (C) 2003 Elsevier Science Ltd. All rights reserved.</t>
  </si>
  <si>
    <t>10.1016/s0025-326x(03)00060-2</t>
  </si>
  <si>
    <t>Y. K. Horii, T.: Kim, Y. S.: Yamashita, N.</t>
  </si>
  <si>
    <t>Determination of individual nonylphenol isomers in water samples by using relative response factor method</t>
  </si>
  <si>
    <t>Because technical nonylphenol (NP) preparations are constituted by complex isomers and impurities, wide varieties of isomer composition were found in the environmental matrix. Since there is not sufficient information concerning isomer specific quantification, the currently available analytical method (e.g. JIS K 0450-20-10, 2002) of NP is applicable to determine only the total concentration, which is calculated by summing three to eight peaks in a gas-chromatogram. Hence, reliable analytical methods for each isomer are necessary for a risk assessment and source determination of NP, which is one of the most important endocrine disruptors. In this study, we developed an isomer-specific quantification method of thirteen individual NP isomers based on relative response factor (RRF) quantification by gas-chromatograph mass spectrometry in combination with steam distillation extraction of non-filtered water (SD-RRF method). The remarkable points concerning the SD-RRF method are that the extraction efficiencies of chemicals using steam distillation correspond to their boiling point, not only polarity. This method enables a reliable identification/quantification of thirteen isomers of NP by using RRF (by using a suitable ion to quantify; m/z 107, 121, 135, 149, 163, 177, 191 and 220). We validated the SD-RRF method for selected water samples in Arakawa River and Hanamigawa River around Tokyo Bay; a significant variation (3.8 to 15%) of the isomer composition was found in environment water samples.</t>
  </si>
  <si>
    <t>10.2116/bunsekikagaku.53.1139</t>
  </si>
  <si>
    <t>T. T. Horiguchi, N.: Cho, H. S.: Kojima, M.: Kaya, M.: Shiraishi, H.: Morita, M.: Hirose, H.: Shimizu, M.</t>
  </si>
  <si>
    <t>Ovo-testis and disturbed reproductive cycle in the giant abalone, Haliotis madaka: possible linkage with organotin contamination in a site of population decline</t>
  </si>
  <si>
    <t>Histological examination of gonads as well as chemical analysis of organotin compounds in tissues of the giant abalone, Haliotis madaka, was conducted to evaluate possible endocrine disruption and to consider the causal factors for the decline of abalone stocks in Japan. Abalone specimens were collected from two different areas, Tsushima as a reference site and Jogashima as a site representative of declining abalone populations, each month from September 1995 to November 1996. Scores were given to the development stages of reproductive cells in the ovary and testis. The degree of sexual maturation was evaluated by calculating the mean value of a histogram of these scores for the reproductive cells of each abalone. The temporal variations in degree of sexual maturation showed that female and male abalone from Tsushima matured synchronously, while those from Jogashima did not. The observed maximum reproductive developmental score in abalone from Jogashima was much lower than that from Tsushima, because immature females were present at the former site throughout the spawning season. Approximately 20% of the abalone from Jogashima were masculinized females with an ovo-testis. The masculinization of female abalone was similar to the imposer, typically induced in other gastropod molluscs by tributyltin (TBT) and triphenyltin (TPhT) from antifouling paints. Concentrations of TBT and TPhT in the muscles of abalone from Jogashima (n=83) of 4.9+/-4.4ng/g wet wt and 6.3+/-6.6 ng/g wet wt, respectively, were significantly higher than those from Tsushima (n = 125) (P &lt; 0.01) of 0.8+/-0.8 ng/g wet wt and 0.6+/-1.3 ng/g wet wt, respectively. In situ exposure of abalone from Tsushima caged near a dockyard in Jogashima for 7 months (from the immature to the mature stage) resulted in spermatogenesis in the ovary of approximately 90% of females. Endocrine disruption may be caused in the giant abalone by organotin compounds from antifouling paints, which are possibly one of the causal factors for the decline of Japanese abalone stocks. (C) 2000 Elsevier Science Ltd. All rights reserved.</t>
  </si>
  <si>
    <t>10.1016/s0141-1136(00)00071-4</t>
  </si>
  <si>
    <t>T. K. Horiguchi, M.: Takiguchi, N.: Kaya, M.: Shiraishi, H.: Morita, M.</t>
  </si>
  <si>
    <t>Continuing observation of disturbed reproductive cycle and ovarian spermatogenesis in the giant abalone, Haliotis madaka from an organotin-contaminated site of Japan</t>
  </si>
  <si>
    <t>Histological examination of gonads as well as chemical analysis of organotin compounds in tissues of the giant abalone, Haliotis inadaka, was conducted to evaluate continuing endocrine disruption in abalone populations in Japan. Abalone specimens were collected from two different areas, Tsushima as a reference site and Jogashima as a site representative of declining abalone populations where serious organotin contamination had been observed, each month from January 1998 to March 1999. Scores were given to the development stages of reproductive cells in the ovary and testis. The degree of sexual maturation was evaluated by calculating the mean value of a histogram of these scores for the reproductive cells of each abalone. The temporal variations in degree of sexual maturation showed that female and male abalone from Tsushima matured synchronously, while those from Jogashima did not, which were similar to results of the previous study during September 1995-November 1996. Approximately 19% of the female abalone from Jogashima were masculinized with an ovo-testis, which was also similar to the result of the previous study. The masculinization of female abalone is reported to be induced by tributyltin (TBT) and triphenyltin (TPhT) from antifouling paints. Concentrations of the sum of butyltins (TBT, dibutyltin (DBT) and monobutyltin (MBT): Sigma BTs) and the sum of phenyltins (TPhT, diphenyltin (DPhT) and monophenyltin (MPhT): Sigma PhTs) in the muscle of abalone from Jogashima (n = 73) of 7.8 +/- 9.0 ng/g wet wt. and 4.5 +/- 16.8 ng/g wet wt., respectively, were significantly higher than those from Tsushima (n = 87) of 4.7 +/- 4.9 ng/g wet wt. and 0.8 +/- 1.7 ng/g wet wt., respectively (p &lt; 0.05 for Sigma BTs; p &lt; 0.001 for Sigma PhTs), although concentrations of TBT and TPhT in the muscle of abalone from Jogashima (n = 73) of 2.2 +/- 2.5 ng/g wet wt. and 5.8 +/- 5.1 ng/g wet wt., respectively, were insignificantly and significantly higher than those from Tsushima (n = 87) of 0.4 +/- 0.6 ng/g wet wt. and 0.5 +/- 0.9 ng/g wet wt., respectively, (p &gt; 0.05 for TBT; p &lt; 0.001 for TPhT). Thus, endocrine disruption as well as contamination by organotins in the giant abalone from Jogashima is still persisting. (c) 2005 Elsevier Ltd. All rights reserved.</t>
  </si>
  <si>
    <t>10.1016/j.marpolbul.2005.06.045</t>
  </si>
  <si>
    <t>S. I. Horai, T.: Noguchi, T.: Yasuda, Y.: Adachi, H.: Hyobu, Y.: Riyadi, A. S.: Boggs, A. S. P.: Lowers, R.: Guillette, L. J.: Tanabe, S.</t>
  </si>
  <si>
    <t>Concentrations of trace elements in American alligators (Alligator mississippiensis) from Florida, USA</t>
  </si>
  <si>
    <t>Concentrations of 28 trace elements (Li, Mg, Al, V. Cr, Mn, Fe, Co, Ni, Cu, Zn, Ga, As, Se, Rb, Sr, Mo, Ag, Cd, In, Sn, Sb, Cs, Tl, Hg, Pb, and Bi) in the livers of juvenile and adult American alligators inhabiting two central Florida lakes, Lake Apopka (LA), and Lake Woodruff National Wildlife Refuge (LW) and one lagoon population located in Merritt Island National Wildlife Refuge (MINWR; NASA), were determined. In juveniles from MINWR, concentrations of nine elements (Li, Fe, Ni, Sr, In, Sb, Hg, Pb and Bi) were significantly higher, whereas six elements (V, Fe, As, Sr, Hg and Bi) were elevated in adults (p &lt; 0.05) obtained from MINWR. Significant enrichment of some trace elements in adults, relative to juveniles, was observed at all three sampling areas. Specifically, Fe, Pb and Hg were significantly elevated in adults when compared to juveniles, suggesting age-dependent accumulation of these elements. Further, As, Se and Sn showed the same trend but only in animals collected from MINWR Mean Fe concentrations in the livers of adults from LA. LW and MINWR were 177014 mu(-1) DW, 3690 mu g g(-1) DW and 5250 mu g g(-1) DW, respectively. More than half of the adult specimens from LW and MINWR exhibited elevated hepatic Fe concentrations that exceed the threshold value for toxic effects in donkey, red deer and human. These results prompted us to express our concern on possible exposure and health effects in American alligators by some trace elements derived from NASA activities. (C) 2014 Elsevier Ltd. All rights reserved.</t>
  </si>
  <si>
    <t>10.1016/j.chemosphere.2014.01.031</t>
  </si>
  <si>
    <t>K. I. E. J. Holthaus, A. C.: Jurgens, M. D.: Williams, R. J.: Smith, J. J. L.: Carter, J. E.</t>
  </si>
  <si>
    <t>The potential for estradiol and ethinylestradiol to sorb to suspended and bed sediments in some English rivers</t>
  </si>
  <si>
    <t>The endocrine-disrupting impact of steroid estrogens on fish will be strongly influenced by their distribution between sediment and water. Laboratory studies were performed to investigate the potential for sorption of 17beta-estradiol (E-2) and 17alpha-ethinylestradiol (EE2) to bed and suspended sediments taken from five British rivers. Sediment material was collected from the Rivers Aire and Calder (located in urban and industrialized areas in Yorkshire, UK), the River Thames (at a relatively rural site in Oxfordshire, UK), and from the estuaries of the Rivers Tees and Tyne. Using anaerobic conditions to inhibit biodegradation, it was found that 80 to 90% of binding to bed sediments was complete within 1 d, but that an equilibrium had not been reached after 2 d. Bed sediments gave distribution coefficients (K-d) ranging from 4 to 74 L/kg for E-2 and from 8 to 121 L/kg for EE2 for samples taken over a range of seasons and locations. Sorption to suspended sediment gave Kd values ranging from 21 to 122 L/kg for E-2 and 19 to 260 L/kg for EE2. However, these K-d values suggest less than 1% removal of the steroid estrogens from the aqueous phase given the ambient suspended sediment concentration. In the bed sediments, higher Kd values were associated with smaller particle size and higher organic carbon content. In most cases, the K-d values obtained for EE2 were higher than those for E-2 by a factor of up to three.</t>
  </si>
  <si>
    <t>10.1002/etc.5620211202</t>
  </si>
  <si>
    <t>M. K. Holmes, A.: Shareef, A.: Doan, H.: Stuetz, R.: Kookana, R.</t>
  </si>
  <si>
    <t>Fate of indicator endocrine disrupting chemicals in sewage during treatment and polishing for non-potable reuse</t>
  </si>
  <si>
    <t>The removal and fate of several indicator endocrine disrupting chemicals (EDCs) at two large municipal wastewater treatment plants (WWTPs) in Adelaide South Australia was investigated. Non-estrogens included the non-ionic surfactant breakdown compounds nonyl phenol mono- and di-ethoxylates, 4-t-octylphenol and 4-nonyl phenol; and, the plasticizer bisphenol A. Estrogens included 17 beta-estradiol; estrone; and, 17 alpha-ethynylestradiol. Effluent from Bolivar WWTP is polished using stabilisation lagoons followed by coagulation, dissolved air flotation/filtration and chlorination for non-potable reuse. Biosolids from both plants is applied to agricultural land as a soil conditioner. Non-estrogen indicator EDCs were detected at the highest concentration in sewage, effluent and sludge but estrogen indicator EDCs contributed the greatest potential for estrogenicity. The fate of indicator EDCs at various treatment stages is complex and includes biochemical modification/transformation and/or partitioning to either solid or liquid phases. Activated sludge treatment was an important removal barrier achieving moderate-high removal of predicted and YES (a yeast screen assay) measured estrogen equivalent values (EEq). Combined polishing treatment achieved high removal of candidate EDCs (97%). Mass balance indicates that the largest source of estrogenicity discharged from both WWTPs investigated is digested sludge which accounts for 18 and 22% respectively of the combined predicted and YES measured EEq measured in sewage at the two WWTPs.</t>
  </si>
  <si>
    <t>10.2166/wst.2010.436</t>
  </si>
  <si>
    <t>H. D. Hollert, M.: Holtey-Weber, R.: Islinger, M.: Brack, W.: Farber, H.: Erdinger, L.: Braunbeck, T.</t>
  </si>
  <si>
    <t>Endocrine disruption of water and sediment extracts in. a non-radioactive dot blot/RNAse protection-assay using isolated hepatocytes of rainbow trout - Deficiencies between bioanalytical effectiveness and chemically determined concentrations and how to explain them</t>
  </si>
  <si>
    <t>Goal, Scope and Background. In order to evaluate the estrogenic activity of sediments and XAD water extracts of selected sites of the catchment area of the River Neckar, a river system in Southern Germany, an integrative assessment approach Was used to assess the ecological hazard potential of endocrine-disrupting compounds in sediment and water. Methods. The approach is based on estrogen receptor-mediated vitellogenin synthesis induced in isolated hepatocytes of rainbow trout and quantified in a non-radioactive dot blot/RNAse protection-assay in parallel to comprehensive chemical analyses of estrogenic Substances. Results and Discussion. Numerous investigated extracts revealed an estrogen activity comparable to that of the positive control (1 nM 17 beta-estradiol corresponding to 270 ng/L in the test medium). Based on a concentration factor of 30 in the extracts and a recovery of XAD resins of approximately 80%, 17 beta-estradiol equivalent concentrations between 20 and 26.7 ng/L could be calculated downstream of a sewage treatment plant (&lt; 0.1 ng/L for a reference site). A comparison of the bioassay-derived Bio-TEQs (toxicity equivalents) and the Chem-TEQs revealed a high correlation with a Pearson coefficient of 0.85, indicating that the same ranking of the samples Could be obtained with respect to the endocrine disrupting potential with both chemical and bioanalytical analysis. However, the TEQ concentrations computed from chemical analyses were significantly lower than the bioassay-derived TEQ concentrations. In fact, in none of the samples, more than 14% of the vitellogenin-inducing potency could be attributed to the Substances (steroids, alkylphenols, bisphenol A, diethylstilbestrol) analyzed. A comparison of the endocrine disrupting potential of sediments extracted by the solvents acetone and methanol revealed lower biological effects for acetone-extracted samples. Possible reasons may be a masking of endocrine effects in acetone extracts by cytotoxicity, a low extraction efficiency of the solvent acetone, or antiestrogen potencies of some extracted sediment compounds. Using a mass balance approach, the contribution of the compounds analyzed chemically (Chem-TEQs) to the total endocrine activity (Bio-TEQs) was calculated. Based on the very low detection limits, particularly of the steroids with their high TEF factors, results revealed that a calculation of the Chem-TEQs is associated with considerable scale inaccuracy: Whereas only 7-15% of the biological effectiveness (Bio-TEQs) Could be explained by endocrine substances identified above the detection limits, the assumption of concentrations slightly below the given detection limits would result in a significant over estimation (137-197%) of the Bio-TEQs. Even the interassay variation of the dot blot assay with different fish donors for primary hepatocyte (factor 2-2.5) is relatively low, when compared to the large range of the Chem-TEQ concentrations (factor 20) obtained when applying different modes of calculation. Conclusions and Outlook. Overall, only a minor portion of the endocrine activity detected by bioassays could be linked to compounds identified by chemical analysis. In vitro assays for assessment of endocrine activities are useful as sensitive integrating methods that provide quantitative estimates of the total activity of particular receptor-mediated responses. Although discrepancies may also result from different bioanalytical approaches, it is overall likely that bioanalytical and not chemical analytical approaches give the correct estimate of endocrine disrupting potencies in environmental samples. As a conclusion, assessment of endocrine disruption based on chemical analysis alone does not appear sufficient and further research into the spectrum of substances with potential endocrine activity as well as into additive or even synergistic effects in complex environmental samples is urgently needed.</t>
  </si>
  <si>
    <t>10.1065/espr2005.07.273</t>
  </si>
  <si>
    <t>R. D. N. Holbrook, J. T.: Grizzard, T. J.: Love, N. G.</t>
  </si>
  <si>
    <t>Estrogen receptor agonist fate during wastewater and biosolids treatment processes: A mass balance analysis</t>
  </si>
  <si>
    <t>The estrogen receptor agonist fate of hexane extracts from various locations and phases (liquid and solid) within one pilot-scale and two full-scale wastewater treatment facilities were examined by use of the receptor-binding yeast estrogen screen (YES assay). Estrogenic activity was found in samples that contained a high concentration of biological solids and was particularly high in the suspended solid fraction from biosolids treatment facilities. Mass balances revealed that the estrogenic activity associated with the processed biosolids constituted between 5 and 10% of the influent estrogenic activity, while the treated liquid effluent prior to disinfection contained between 26 and 43%. Overall, this suggests that between 51 and 67% of the estrogenic activity contained in the influent wastewater was either biodegraded during the wastewater or biosolids treatment processes or was unavailable to the extraction/ detection procedure. In both aerobic and anaerobic digestion, mass balances revealed an increase in estrogenic activity as treatment progressed and biosolids destruction occurred. The estrogenic activity associated with the solid phase decreased during mesophilic aerobic digestion. A correlation was observed between the estrogenicity of mixed liquor suspended solids and aerobic sludge age and suggests that wastewater treatment facilities can be designed and operated to enhance the sorption and removal of estrogenic compounds from the liquid phase.</t>
  </si>
  <si>
    <t>10.1021/es020577b</t>
  </si>
  <si>
    <t>P. G. Hohenblum, O.: Moche, W.: Scharf, S.: Lorbeer, G.</t>
  </si>
  <si>
    <t>Monitoring of selected estrogenic hormones and industrial chemicals in groundwaters and surface waters in Austria</t>
  </si>
  <si>
    <t>In order to address the Austrian situation concerning endocrine disrupting substances (EDS), a consortium called Austrian Research Cooperation on Endocrine Modulators (ARCEM) was established in 1999. Among several other issues that were investigated, ARCEM monitored more than 400 ground- and surface water samples for selected estrogenic hormones and industrial chemicals. Appropriate analytical methods were established using GC-HRMS for the detection of hormones and LC/MSMS for the detection of industrial chemicals. Since analytical results were forwarded for toxicological assessments within the programme, quantification limits below 0.1 ng/l (ethinyl estradiol) and 10 ng/l (industrial chemicals) were required depending on the NOEL of the individual compound. Results indicate that both hormones and industrial chemicals occur in the selected ground- and surface water sites in detectable concentrations. Three river sites were identified as being charged with noticeable concentrations of EDS. These results were verified by biological indications within the part of the ARCEM programme dealing with bio-indications. (C) 2004 Elsevier B.V. All rights reserved.</t>
  </si>
  <si>
    <t>10.1016/j.scitotenv.2004.05.009</t>
  </si>
  <si>
    <t>H. K. Hoffmann, C.: Kuhne, M.: Panne, U.: Schneider, R. J.</t>
  </si>
  <si>
    <t>LC-ELISA as a contribution to the assessment of matrix effects with environmental water samples in an immunoassay for estrone (E1)</t>
  </si>
  <si>
    <t>Estrone (E1), a metabolite of the estrogenic hormones 17-estradiol (-E2) and 17-estradiol (-E2), is itself a potent estrogen which can have a significant impact on the hormonal balance. Due to its high potential for adverse effects on human health and aquatic life even at pg/L to ng/L levels, its appearance in water should be monitored. E1 has also been considered a marker substance for the presence of other estrogens. This study presents a newly developed direct competitive enzyme-linked immunosorbent assay (ELISA) for quantification of E1 in environmental water samples using new monoclonal antibodies. The quantification range of the ELISA is 0.15 mu g/L to 8.7 mu g/L E1, and the limit of detection is around 60ng/L for not pre-concentrated water samples. A pre-concentration step after careful selection of suitable phases for SPE was developed, too. The influence of organic solvents and natural organic matter on the ELISA was assessed. The high selectivity of the monoclonal antibody was demonstrated by determining the cross-reactivity against 20 structurally related compounds. For the assessment of matrix effects, a concept (LC-ELISA) is thoroughly exploited, i.e., separating complex samples by HPLC into 0.3min fractions and determination of the apparent E1 concentration. Furthermore, fractions with interferences for nontarget/suspected-target analysis can be assigned. A dilution approach was applied to distinguish between specific interferences (cross-reactants) and non-specific interferences (matrix effects). In the determination of 18 environmental samples, a good agreement of the E1 concentration in the respective fractions was obtained with mean recoveries of 103% to 132% comparing ELISA to LC-MS/MS.Graphical abstract graphic position="anchor" xmlns:xlink="http://www.w3.org/1999/xlink" xlink:href="769_2018_1351_Figa_HTML.png id=MO1</t>
  </si>
  <si>
    <t>10.1007/s00769-018-1351-7</t>
  </si>
  <si>
    <t>P. F. O. H. Hoekstra, T. M.: Karlsson, H.: Solomon, K. R.: Muir, D. C. G.</t>
  </si>
  <si>
    <t>Enantiomer-specific biomagnification of alpha-hexachlorocyclohexane and selected chiral chlordane-related compounds within an arctic marine food web</t>
  </si>
  <si>
    <t>Concentrations of achiral and chiral organochlorine contaminants (OCs), including hexachlorocyclohexane isomers (HCH), chlordane congeners (cis- and trans-chlordane, cis- and trans-nonachlor, MC5, MC7, and U82), and related metabolites (oxychlordane [OXY] and heptachlor exo-epoxide [HEPX]), were quantified in seawater (100 L; n = 6) and biota from the coastal Beaufort-Chukchi Seas food web near Barrow (AK, USA). The biota included zooplankton (Calanus spp.; n = 5), fish species such as arctic cod (Boreogadus saida; n = 10), arctic char (Salvelinus alpinus; n = 3), and marine mammals including bowhead whales (Balaena mysticetus; liver: n = 23; blubber: n = 40), beluga whales (Delphinapterus leucas; blubber: n = 20), ringed seals (Phoca hispida; blubber: n = 20), and bearded seals (Erignathus barbatus; blubber: n = 7). The food web magnification factors (FWMFs) for HCHs and chlordane compounds ranged from 0.5 (gamma-HCH) to 6.5 (HEPX) and were expected based on known recalcitrance and biotransformation of OCs. The enantiomer fractions (EFs) of all chiral OCs were near racemic (EF = 0.50) in seawater, zooplankton, and all fish analyzed. In contrast, the EFs for most OCs analyzed were nonracemic (EF not equal 0.50) in the marine mammals blubber (range: 0.09-0.79) because of enantiomer-specific biotransformation and (or) accumulation. However, EF values were not significantly correlated with isotopically determined trophic level. The EFs for all chiral OCs (except alpha-HCH) in bowhead whale liver closely approximated the values in zooplankton, suggesting that the accumulation of chiral OCs from prey into this cetacean is not enantiomer specific. However, the modification of EFs from bowhead liver to blubber suggests that this species has the ability to enantioselectively biotransform and accumulate several chiral OC compounds.</t>
  </si>
  <si>
    <t>10.1897/02-459</t>
  </si>
  <si>
    <t>Central European Journal of Biology</t>
  </si>
  <si>
    <t>K. K. Y. L. Ho, K. M. Y.</t>
  </si>
  <si>
    <t>Imposex status associated with organotin contamination in Reishia clavigera after reciprocal transplantation between clean and polluted sites in Hong Kong</t>
  </si>
  <si>
    <t>Recent biomonitoring studies have showed that contaminations of triphenyltin (TPT), relative to levels of tributyltin, have become more serious in Hong Kong and other South China coasts. However, there is a lack of field-based evidence to demonstrate the casual relationship between TPT and imposex development in the rock shell Reishia clavigera in this region. This study aimed to investigate the temporal changes of imposex development and tissue concentration of six organotins (OTs) in tissues of R. clavigera after their reciprocal transplantation between relatively clean and polluted sites in Hong Kong for six months. The results revealed a significant increase of tissue concentration of total OTs, in particular TPT, in the rock shells transplanted from a clean site to a polluted site, while a decrease of tissue OT concentrations was observed in those treated conversely. Vas Deferens Sequence Index, one of the imposex indices, only increased slightly for rock shells transplanted from clean to polluted sites, while Relative Penis Size Index elevated remarkably for the same treatments. In general, the rock shells had lower tissue concentrations of OTs in winter than that in summer, though the exact mechanism is still unknown. This study has further confirmed that OT contamination is still prevalent in Hong Kong's coastal marine waters, which necessitates tightened management controls on this group of chemicals especially on TPT compounds. (C) 2016 Elsevier B.V. All rights reserved.</t>
  </si>
  <si>
    <t>10.1016/j.rsma.2016.08.003</t>
  </si>
  <si>
    <t>Organotin contamination in seafood and its implication for human health risk in Hong Kong</t>
  </si>
  <si>
    <t>Organotins (OTs) have caused widespread adverse effects on marine organisms, while they can also induce health problems to humans via consumption of contaminated seafood. This study aimed to quantify the tissue concentrations of OTs in 11 seafood species in Hong Kong, and assess the human health risk for consuming these species. The tongue sole Paraplagusia blochii had the highest concentration of total OTs. Triphenyltin (TPT) accounted for 56-97% of total OTs. The highest hazard quotient (HQ) for TPT was 1.41 in P. blochii, while the HQs for butyltins were much less than 1. The results indicated that it is likely to have certain health risks for consuming P. blochii due to its high TPT contamination. Therefore, TPT should be a priority pollutant of concern. Appropriate management actions should be taken to control its use and release in the region in order to safeguard the marine ecosystem and human health. (C) 2014 Elsevier Ltd. All rights reserved.</t>
  </si>
  <si>
    <t>10.1016/j.marpolbul.2013.12.039</t>
  </si>
  <si>
    <t>M. G. Hirobe, Y.: Okayasu, Y.: Tomita, J.: Takigami, H.: Ike, M.: Tanaka, H.</t>
  </si>
  <si>
    <t>The use of enzyme-linked immunosorbent assays (ELISA) for the determination of pollutants in environmental and industrial wastes</t>
  </si>
  <si>
    <t>Twelve enzyme-linked immunosorbent assays (ELISA), for the determination of surfactants (linear alkylbenzene sulfonates (LAS), alkyl ethoxylates (AE), and alkylphenol ethoxylates (APE)], endocrine disruptors [alkylphenol (AP), AP + APE, and bisphenol A (BPA)], estrogens [17beta-estradiol (E2), estrone (E1), estrogen (ES: E1 + E2 + estriol (E3)), 17alfa-ethynylestradiol (EE2)], dioxins and polychlorinated biphenyls (PCBs), were validated on environmental water and industrial wastes. The lowest quantification limits of these ELISAs were 0.05 mu g/L (BPA, E2, E1, ES and EE2), 2 mu g/L (AE), 3 mu g/L (dioxins and PCBs), 5 mu g/L (AP, AP + APE) and 20 mu g/L (LAS and APE). To apply these ELISAs to environmental or industrial waste samples, simple and appropriate pre-treatment methods were also developed for each ELISA. With optimized pre-treatments, the values of ELISAs were well co-related, in all cases, to those of instrumental analytical methods such as liquid chromatography (HPLC), liquid chromatography-tandem mass spectrometry (LC-MS/MS), and high-resolution gas chromatography mass spectrometry (HR-GC-MS), etc.</t>
  </si>
  <si>
    <t>10.2166/wst.2006.735</t>
  </si>
  <si>
    <t>T. S. Hintemann, C.: Scholer, H. F.: Schneider, R. J.</t>
  </si>
  <si>
    <t>Field study using two immunoassays for the determination of estradiol and ethinylestradiol in the aquatic environment</t>
  </si>
  <si>
    <t>The effluent of four sewage treatment plants (STP) and eight surface water samples from the river Rhine in Germany and two smaller rivers were monitored for the hormones estradiol (E2) and ethinylestradiol (EE2). The studied STPs are using different treatment processes. Two facilities include an activated sludge treatment, one is a constructed wetland, and one is just an aerated lagoon. For analysis of E2 and EE2 in the aquatic environment two immunoassays have been developed allowing a very cost-effective screening for both hormones in environmental samples. Detection limits could be established at 0.05 ng L-1 for E-2 and 0.01 ng L-1 for EE2, taking a 50-fold enrichment into account. Median concentrations for E2 and EE2 in effluent samples were 12 and 1.8 ng L-1, in surface water 4.0 and 0.7 ng L-1, respectively. The highest estrogen concentrations were found in the effluent of the lagoon, equipped with very basic means of wastewater treatment. (c) 2006 Elsevier Ltd. All rights reserved.</t>
  </si>
  <si>
    <t>10.1016/j.watres.2006.04.028</t>
  </si>
  <si>
    <t>N. P. Hinfray, O.: Piccini, B.: Sanchez, W.: Ait-Aissa, S.: Noury, P.: Gomez, E.: Geraudie, P.: Minier, C.: Brion, F.: Porcher, J. M.</t>
  </si>
  <si>
    <t>Endocrine disruption in wild populations of chub (Leuciscus cephalus) in contaminated French streams</t>
  </si>
  <si>
    <t>The aim of this study was to assess endocrine disruptive effects in wild population of fish in five French rivers selected to represent different pollution contexts at two seasons (summer and fall). For that purpose, a panel of biometrical parameters (length, weight, and gonado-somatic index: GSI) and biochemical (ethoxyresorufin-O-deethylase: EROD, vitellogenin: VTG, and brain aromatase) and histological biomarkers (gonads histology) were used in chub (Leuciscus cephalus), a common cyprinid fish species. In fish from the reference site, EROD activity and VTG levels were low at the two seasons. Brain aromatase activities (AAs) were similar to other species and increased with increasing GSI and gonad maturation. Among the four contaminated sites, the Jalle d'Eysines River was the most impacted site. At this site, fish were exposed to estrogenic substances as demonstrated by the VTG induction in males and the arrest of development of the gonads that led to lower brain AA compared to fish from the reference site. In fish from other contaminated sites, EROD activity was induced as compared to fish from the reference site and some males had elevated concentrations of VTG. Moreover, the presence of aromatase-inhibiting compounds was demonstrated in the sediments of three contaminated sites, even if the precise nature of contaminants is not known. This study provides new data concerning endocrine disruption in wild fish populations inhabiting French rivers and demonstrates that measurements of in vivo and in vitro aromatase could be used as biomarkers of endocrine disruption in field studies. (C) 2010 Elsevier B.V. All rights reserved.</t>
  </si>
  <si>
    <t>10.1016/j.scitotenv.2010.01.003</t>
  </si>
  <si>
    <t>J. E. B. Hinck, V. S.: Schmitt, C. J.: Papoulias, D. M.: Tillitt, D. E.</t>
  </si>
  <si>
    <t>Widespread occurrence of intersex in black basses (Micropterus spp.) from US rivers, 1995-2004</t>
  </si>
  <si>
    <t>Intersex occurrence in freshwater fishes was evaluated for nine river basins in the United States. Testicular oocytes (predominantly male testes containing female germ cells) were the most pervasive form of intersex observed, even though similar numbers of male (n = 1477) and female (n = 1633) fish were examined. Intersex was found in 3% of the fish collected. The intersex condition was observed in four of the 16 species examined (25%) and in fish from 34 of 111 sites (31%). Intersex was not found in multiple species from the same site but was most prevalent in largemouth bass (Micropterus salmoides; 18% of males) and smallmouth bass (M. dolomieu; 33% of males). The percentage of intersex fish per site was 8-91% for largemouth bass and 14-73% for smallmouth bass. The incidence of intersex was greatest in the southeastern United States, with intersex largemouth bass present at all sites in the Apalachicola, Savannah, and Pee Dee River Basins. Total mercury, trans-nonachlor, p,p'-DDE, pp'-DDD, and total PCBs were the most commonly detected chemical contaminants at all sites, regardless of whether intersex was observed. Although the genotype of the intersex fish was not determined, the microscopic appearance of the gonads, the presence of mature sperm, and the concentrations of sex steroid hormones and vitellogenin indicate the intersex bass were males. Few reproductive endpoints differed significantly among male and intersex bass; plasma vitellogenin concentration in males was not a good indicator of intersex presence. Hierarchical linkages of the intersex condition to reproductive function will require a more quantitative measure of intersex (e.g. severity index) rather than presence or absence of the condition. The baseline incidence of intersex gonadal tissue in black basses and other freshwater fishes is unknown, but intersex prevalence may be related to collection season, age, and endocrine active compounds in the environment. Intersex was not found in largemouth bass older than five years and was most common in 1-3-year-old male largemouth bass. The cause(s) of intersex in these species is also unknown, and it remains to be determined whether the intersex we observed in largemouth and smallmouth bass developed during sex differentiation in early life stages, during exposure to environmental factors during adult life stages, or both. Published by Elsevier B.V.</t>
  </si>
  <si>
    <t>10.1016/j.aquatox.2009.08.001</t>
  </si>
  <si>
    <t>J. E. B. Hinck, V. S.: Denslow, N. D.: Echols, K. R.: Gale, R. W.: Wieser, C.: Maya, T. W.: Ellersiecke, M.: Coyle, J. J.: Tillitt, D. E.</t>
  </si>
  <si>
    <t>Chemical contaminants, health indicators, and reproductive biomarker responses in fish from rivers in the Southeastern United States</t>
  </si>
  <si>
    <t>Largemouth bass (Micropterus salmoides) and common carp (Cyprinus carpio) were collected from 13 sites located in the Mobile (MRB), Apalachicola-Flint-Chattahoochee (ARB), Savannah (SRB), and Pee Dee (PRB) River Basins to document spatial trends in accumulative chemical contaminants, health indicators, and reproductive biomarkers. Organochlorine residues, 2, 3, 7, 8-tetrachlorodibenzo-p-dioxin-like activity (TCDD-EQ), and elemental contaminants were measured in composite samples of whole fish, grouped by species and gender, from each site. Mercury (Hg) and polychlorinated biphenyls; (PCBs) were the primary contaminants of concern. Concentrations of Hg in bass samples from all basins exceeded toxicity thresholds for piscivorous mammals (&gt;0.1 mu g/g ww), juvenile and adult fish (&gt;0.2 mu g/g ww), and piscivorous birds (&gt;0.3 mu g/g ww). Total PCB concentrations in samples from the MRB, ARB, and PRB were &gt;480 ng/g ww and may be a risk to piscivorous wildlife. Selenium concentrations also exceeded toxicity thresholds (&gt;0.75 mu g/g ww) in MRB and ARB fish. Concentrations of other formerly used (total chlordanes, dieldrin, endrin, aldrin, mirex, and hexachlorobenzene) and currently used (pentachlorobenzene, pentachloroanisole, dacthal, endosulfan, gamma-hexachlorocyclohexane, and methoxychlor) organochlorine residues were generally low or did not exceed toxicity thresholds for fish and piscivorous; wildlife. TCDD-EQs exceeded wildlife dietary guidelines (&gt;5 pg/g ww) in MRB and PRB fish. Hepatic ethoxyresorufin O-deethylase (EROD) activity was generally greatest in MRB bass and carp. Altered fish health indicators and reproductive biomarker were noted in individual fish, but mean responses were similar among basins. The field necropsy and histopathological examination determined that MRB fish were generally in poorer health than those from the other basins, primarily due to parasitic infestations. Tumors were found in few fish (n = 5; 0.01%); ovarian tumors of smooth muscle origin were found in two ARB carp from the same site. Intersex gonads were identified in 47 male bass (42%) representing 12 sites and may indicate exposure to potential endocrine disrupting compounds. Comparatively high vitellogenin concentrations (&gt;0.35 mg/mL) in male fish from the MRB, SRB, and PRB; indicate exposure to estrogenic or anti-androgenic chemicals. Published by Elsevier B.V.</t>
  </si>
  <si>
    <t>10.1016/j.scitotenv.2007.10.026</t>
  </si>
  <si>
    <t>J. E. B. Hinck, V. S.: Denslow, N. D.: Echols, K. R.: Gross, T. S.: May, T. W.: Anderson, P. J.: Coyle, J. J.: Tillitt, D. E.</t>
  </si>
  <si>
    <t>Chemical contaminants, health indicators, and reproductive biomarker responses in fish from the Colorado River and its tributaries</t>
  </si>
  <si>
    <t>Common carp (Qyprinus carpio), black bass (Micropterus spp.), and channel catfish (Ictalurus 1)unctatus) were collected frorn 14 sites in the Colorado River Basin (CRB) to document spatial trends in accumulative contaminants, health indicators, and reproductive biomarkers. Organochlorine residues, 2,3,7,8-tetrachlorodibenzo-p-dioxin- like activity (TCDD-EQ), and elemental contaminants were measured in composite samples of whole fish, grouped by species and gender, from each site. Selenium (Se) and mercury (Hg) concentrations in fish were elevated throughout the CRB, and pesticide concentrations were greatest in fish from agricultural areas in the Lower Colorado River and Gila River. Selenium concentrations exceeded toxicity thresholds for fish (&gt; 1.0 mu g/g ww) at all CRB sites except the Gila River at Hayden, Arizona. Mercury concentrations were elevated (&gt;0.1 mu g/g ww) in fish from the Yampa River at Lay, Colorado; the Green River at Ouray National Wildlife Refuge (NWR), Utah and San Rafael, Utah; the San Juan River at Hogback Diversion, New Mexico; and the Colorado River at Gold Bar Canyon, Utah, Needles, California, and Imperial Dam, Arizona. Concentrations of p,p'-DDE were relatively high in fish from the Gila River at Arlington, Arizona (&gt; 1.0 mu g/g ww) and Phoenix, Arizona (&gt;0.5 mu g/g ww). Concentrations of other formerly used pesticides including toxaphene, total chlordanes, and dieldrin were also greatest at these two sites but did not exceed toxicity thresholds. Currently used pesticides such as Dacthal, endosulfan, gamma-HCH, and methoxychlor were also greatest in fish from the Gila River downstream of Phoenix. Total polychlorinated biphenyls (PCBs; &gt; 0.11 mu g/g ww) and TCDD-EQs (&gt; 5 mu g/g ww) exceeded wildlife guidelines in fish from the Gila River at Phoenix. Hepatic ethoxyresorufm O-deethylase (EROD) activity was also relatively high in carp from the Gila River at Phoenix and in bass from the Green River at Ouray NWR. Fish from some sites showed evidence of contaminant exposure as indicated by fish health indicators and reproductive biomarker results. Multiple health indicators including altered body and organ weights and high health assessment index scores may be associated with elevated Se concentrations in fish from the Colorado River at Loma, Colorado and Needles. Although grossly visible external or internal lesions were found on most fish from some sites, histopathological analysis determined many of these to be inflammatory responses associated with parasites. Edema, exophthalmos, and cataracts were noted in fish from sites with elevated Se concentrations. Intersex fish were found at seven of 14 sites and included smallmouth bass (M. dolomieu), largemouth bass (M. salmoides), catfish, and carp and may indicate exposure to endocrine disrupting compounds. A high proportion of smallmouth bass from the Yampa River at Lay (70%) was intersex but the cause of this condition is unknown. Male carp, bass, and catfish with low concentrations of vitellogenin were common in the CRB. Comparatively high vitellogenin concentrations (&gt; 0.2 mg/mL) were measured in rnale bass from the Green River at Ouray NWR and the Colorado River at Imperial Dam and indicate exposure to estrogenic or anti-androgenic chemicals. Anomalous reproductive biomarkers including low GSI and gonadal abnormalities (calcifications, edema, and parasites) observed in fish downstream of Phoenix are likely related to the poor water-quality of the Gila River in this area. Published by Elsevier B.V.</t>
  </si>
  <si>
    <t>10.1016/j.scitotenv.2007.02.032</t>
  </si>
  <si>
    <t>J. J. G. Hillis, J. E.: Lydy, M. J.</t>
  </si>
  <si>
    <t>Ecosphere</t>
  </si>
  <si>
    <t>Contaminants reduce male contribution to reproduction at the population scale</t>
  </si>
  <si>
    <t>In many populations, males compete for mates and contribute to genetic diversity, but are assumed to have little impact on population growth rates and density, because one father is all that is necessary to fertilize a large number of eggs and sire a potential cohort. A factor affecting male reproductive output is exposure to contaminants that either disrupt endocrine function or mimic hormones. Polychlorinated biphenyls (PCBs) persist in aquatic ecosystems and may interfere with the reproductive contribution of male fish to populations. We quantified 28 PCB congeners in adult male bluegills across eight Illinois lakes. In spring 2011 and 2012, mature male bluegills from lakes with conspecifics with PCB whole-body residues ranging from undetectable to high (2,000 ng/g dry mass total PCBs) were placed in experimental ponds with mature females containing no detectable PCB body residues and allowed to reproduce in spring under natural conditions. The presence of PCBs in fish had no effect on the presence of intersex or other gonadal deformities in adult males nor was gonad size, lipid concentration, and survival affected. Males with high PCBs were heavier than those from lakes with low PCB concentrations. The relative density of juvenile bluegills produced in ponds by fall, a fitness endpoint in this species, was negatively related to contaminant concentration in fathers. Contaminant exposure and other factors that affect male reproduction may not only suppress the relative contribution of males to genetic diversity, but also the overall density of cohorts within populations.</t>
  </si>
  <si>
    <t>10.1890/es14-00391.1</t>
  </si>
  <si>
    <t>T. T. Higashitani, H.: Takahashi, A.: Tanaka, H.</t>
  </si>
  <si>
    <t>Study of estrogenic effects on carp (Cyprinus carpio) exposed to sewage treatment plant effluents</t>
  </si>
  <si>
    <t>To investigate whether male carp (Cyprinus carpio) are really feminized by estrogen-like substances in effluent from sewage treatment plants (STPs) in Japan, exposure tests were performed using carp in water tanks that were receiving effluent from a STP. During eight weeks of exposure, we had measured their serum vitellogenin (VTG), a precursor of yolk protein specific for females that is synthesized in their liver by estrogen-like substances and that is, therefore, a biomarker of feminization. For this research, a STP with representative effluent estrogenic activity level was selected. In the first run of the tests that launched in the early spring of 2000, male carp were exposed. Results showed that the VTG concentration in male carp exposed to the effluent increased with time, while it was reduced after exposure to the effluents was stopped and the exposure was changed to dechlorinated tap water. On the other hand, in the control experiment, VTG was not detected in male carp exposed to dechlorinated tap water. Therefore, male carp might be reversibly feminized by the STP effluent. To assure whether the feminization of male carp was caused by the STP effluent at any time, two more runs of the test were performed in the summer of 2000 and February to April of 2001. However, significant level of VTG in male carp could not be observed for eight weeks. The estrogenic activities in the effluents were almost the same level throughout the tests; therefore the seasonal timing of exposure might be important for understanding this inconsistent phenomenon.</t>
  </si>
  <si>
    <t>T. M. Higashitani, K.: Nakada, N.: Yasojima, M.: Tanaka, H.: Suzuki, Y.</t>
  </si>
  <si>
    <t>Development of on-site fish exposure system placed in water quality monitoring stations along a river</t>
  </si>
  <si>
    <t>Estrogen-like substances have been suspected to cause feminization of wild fish in rivers in Japan. To elucidate the influence of estrogen-like substances on fish in river, we have started to develop the on-site continuous fish exposure system using meclaka. Oryzias latipes that were placed in water quality monitoring stations along a river. Adult male medaka were exposed to the river water in a glass exposure tank placed in the monitoring stations. Flow rate of water and water temperature were controlled at 30 L/hour and 26 degrees C respectively, and a light: dark cycle was maintained 16:8 hours. A commercial diet free from phytoestrogens was fed 4 times in a day using automatic feeder. After 2-week exposure, hepatic vitellogenin concentration of each male medaka was measured. The exposure tests were repeatedly performed at both the upstream and the downstream of sewage treatment plants along the River Tama which is a representative urbanized river in Japan. At the control site Haijimabashi monitoring station, vitellogenin was not detected in male medaka. On the other hand, at the Ishihara monitoring station which is the most downstream in this test area, every male medaka were produced vitellogenin in the test performed in the spring of 2004. As the results of the water quality analysis, it could be inferred that the estrone derived from effluents of sewage treatment plants caused the feminization of male meclaka. The reason why the concentrations of the estrone and the estrogenic activity using DNA recombinant yeast varied in proportion to the electric conductivity of river water measured at the water quality monitoring station. Furthermore, after continuous 2-week exposure, the vitellogenin production of male medaka was reduced similar to the decrease of the concentrations of the estrone and the estrogenic activity of river water.</t>
  </si>
  <si>
    <t>A. M. Hibberd, K.: Zhang, Z.: Zhou, J. L.</t>
  </si>
  <si>
    <t>An improved method for the simultaneous analysis of phenolic and steroidal estrogens in water and sediment</t>
  </si>
  <si>
    <t>This paper describes an improved method for the extraction and analysis of seven endocrine disrupting chemicals with wide-ranging polarities from water and sediments using gas chromatography-tandem mass spectrometry (GC-MS/MS). The analytes were 4-tert-octylphenol, 4-nonylphenol, bisphenol A. estrone, 17 beta-estradiol, 17 alpha-ethynylestradiol and 16 alpha-hydroxyestrone. The optimised GC-MS/MS method produces increased selectivity and sensitivity compared to CC-MS, with limit of detection ranging from 0.01 to 0.49 ng L-1 in water and from 0.05 to 0.14 ng g(-1) in sediment. Extraction from aqueous samples was performed by solid-phase extraction (SPE) and from sediment samples by microwave-assisted extraction (MAE). The improved method for the clean-up of sediment extracts carried out by SPE enhanced EDC recovery (86-102%) while reducing matrix interference and sample drying time. Derivatisation of final sample extracts was achieved using N,O-bis(trimethylsilyl)trifluoroacetamide and pyridine, and their stability was enhanced by reconstituting the derivatised extracts with hexane. The method was validated by spiking experiments which showed good recovery and reproducibility. The method was applied to samples taken from the Medway estuary in Kent, UK, where non-conservative behaviour of EDCs was demonstrated. (C) 2008 Elsevier B.V. All rights reserved.</t>
  </si>
  <si>
    <t>10.1016/j.talanta.2008.09.006</t>
  </si>
  <si>
    <t>A. E. C. Hewitt, D. A.: Gunderson, M. P.: Guillette, L. J.</t>
  </si>
  <si>
    <t>Thyroid status in juvenile alligators (Alligator mississippiensis) from contaminated and reference sites on Lake Okeechobee, Florida, USA</t>
  </si>
  <si>
    <t>Exposure to environmental contaminants has been shown to alter normal thyroid function in various wildlife species, including the American alligator (Alligator mississippiensis). Abnormalities in circulating levels of the thyroid hormone thyroxine (T(4)) have been reported in juvenile alligators from several contaminated lakes in Florida. To further elucidate these functional thyroid abnormalities, this study examines the structure of thyroids and circulating T4 concentrations from juvenile alligators collected from three sites of varying contamination on Lake Okeechobee, Florida. The following variables were used to characterize thyroid morphology: epithelial cell height, width and area, percent colloid, and follicle area. These variables were compared among study sites and between genders. No difference was detected in epithelial cell height, epithelial cell area, or follicle area among the sites, whereas significant differences in epithelial cell width (p = 0.02) and percent colloid (p = 0.008) were found. Animals from the most contaminated site (Belle Glade) had significantly greater epithelial cell widths and significantly less colloid present in their follicles compared to animals from the reference site (West). Gender did not have a significant interaction with site for any variable measured. Thyroxine (T4) concentrations were elevated in the intermediately contaminated site (Conservation Area 3A) compared to the other sites (p &lt; 0.0001). It is proposed that the disruptions seen in Lake Okeechobee alligators are due to disruptions at both the thyroid and extra-thyroidal tissues. (C) 2002 Elsevier Science Ltd. All rights reserved.</t>
  </si>
  <si>
    <t>10.1016/s0045-6535(02)00090-5</t>
  </si>
  <si>
    <t>K. J. Hettwer, M.: Frost, K.: Giersberg, M.: Kunze, G.: Trimborn, M.: Reif, M.: Turk, J.: Gehrmann, L.: Dardenne, F.: De Croock, F.: Abraham, M.: Schoop, A.: Waniek, J. J.: Bucher, T.: Simon, E.: Vermeirssen, E.: Werner, A.: Hellauer, K.: Wallentits, U.: Drewes, J. E.: Dietzmann, D.: Routledge, E.: Beresford, N.: Zietek, T.: Siebler, M.: Simon, A.: Bielak, H.: Hollert, H.: Muller, Y.: Harff, M.: Schiwy, S.: Simon, K.: Uhlig, S.</t>
  </si>
  <si>
    <t>Validation of Arxula Yeast Estrogen Screen assay for detection of estrogenic activity in water samples: Results of an international interlaboratory study</t>
  </si>
  <si>
    <t>Endocrine-active substances can adversely impact the aquatic ecosystems. A special emphasis is laid, among others, on the effects of estrogens and estrogen mimicking compounds. Effect-based screening methods like in vitro bioassays are suitable tools to detect and quantify endocrine activities of known and unknown mixtures. This study describes the validation of the Arxula-Yeast Estrogen Screen (A-YES (R)) assay, an effect-based method for the detection of the estrogenic potential ofwater andwastewater. This reporter gene assay, provided in ready to use format, is based on the activation of the human estrogen receptor alpha. The user-friendly A-YES (R) enables inexperienced operators to rapidly become competent with the assay. Fourteen laboratories from four countries with different training levels analyzed 17 beta-estradiol equivalent concentrations (EEQ) in spiked and unspiked waste water effluent and surface water samples, inwaste water influent and spiked saltwater samples and in a mixture of three bisphenols. The limit of detection (LOD) for untreated samples was 1.8 ng/L 17 beta-estradiol (E2). Relative repeatability and reproducibility standard deviation for samples with EEQ above the LOD (mean EEQ values between 6.3 and 20.4 ng/L) ranged from 7.5 to 21.4% and 16.6 to 28.0%, respectively. Precision results are comparable to other frequently used analyticalmethods for estrogens. The A-YES (R) has been demonstrated to be an accurate, precise and robust bioassay. The results have been included in the ISO draft standard. The assay was shown to be applicable for testing of typicalwastewater influent, effluent and saline water. Other studies have shown that the assay can be used with enriched samples, which lower the LOD to the pg/L range. The validation of the A-YES (R) and the development of a corresponding international standard constitute a step further towards harmonized and reliable bioassays for the effect-based analysis of estrogens and estrogen-like compounds in water samples. (C) 2017 Published by Elsevier B. V.</t>
  </si>
  <si>
    <t>10.1016/j.scitotenv.2017.11.211</t>
  </si>
  <si>
    <t>B. D. S. Hersikorn, J. E. G.</t>
  </si>
  <si>
    <t>Compromised metamorphosis and thyroid hormone changes in wood frogs (Lithobates sylvaticus) raised on reclaimed wetlands on the Athabasca oil sands</t>
  </si>
  <si>
    <t>The wet landscape approach to oil sands tailings reclamation in the Athabasca Oil Sands region involves creating wetlands from fluid tailings in mined-out pits. We measured time to metamorphosis, thyroid hormone status, and detoxification enzyme (EROD) induction in Wood frog (Lithobates sylvaticus) tadpoles raised on reclaimed oil sands wetlands of different ages [young (&lt;= 7 yr) vs. old (&gt;7 yr)] and compared data with tadpoles raised on reference (control) wetlands. Metamorphosis was delayed or never occurred in tadpoles raised in young tailings; those exposed to older tailings developed similarly to those in reference wetlands. Thyroid hormone disruption likely played an important role in the metamorphosis delay as the T3:T4 ratio was lowest in tadpoles raised in young, tailings-affected wetlands. Our findings suggest tailings wetlands become less toxic with age, and that these amphibians will be able to complete their life cycle in tailing wetlands that have sufficiently detoxified with age. (C) 2010 Elsevier Ltd. All rights reserved.</t>
  </si>
  <si>
    <t>10.1016/j.envpol.2010.10.005</t>
  </si>
  <si>
    <t>P. B. Herrero, F.: Marce, R. M.: Pocurull, E.</t>
  </si>
  <si>
    <t>Pressurised liquid extraction and ultra-high performance liquid chromatography-tandem mass spectrometry to determine endogenous and synthetic glucocorticoids in sewage sludge</t>
  </si>
  <si>
    <t>Glucocorticoids are a type of steroid hormones classified as endocrine disrupting chemicals (EDCs) and they are widely used by human and animal medicine. In this paper, we describe the development and validation of an analytical method for the determination of 9 selected glucocorticoids (betamethasone, cortisol (hydrocortisone), cortisone, dexamethasone, flumethasone, methylprednisolone, prednisolone, prednisone and triamcinolone acetonide) in sewage sludge by pressurised liquid extraction (PLE) and ultra-high performance liquid chromatography with tandem mass spectrometry (UHPLC-MS/MS). PLE with on-cell clean-up followed by solid-phase extraction (SPE) clean-up (Oasis HLB) has been applied to extract the analytes and clean up the matrix. Recoveries of the method were from 8% for prednisone and cortisone to 73% for triamcinolone acetonide. The developed method achieves limits of detection (LODs) between 1 and 5 mu g/Kg dry weight (d.w.) in sludge and the repeatability expressed as relative standard deviation (%RSD, 50 mu g/Kg (d.w.), n=3) is less than 8%. The PLE/SPE/UHPLC-MS/MS method was successfully applied to determine these pollutants in sludge samples from two sewage treatment plants located in the Tarragona area. Cortisone was found at levels below LOQ, cortisol between 5.2 and 6.1 mu g/Kg (d.w.) and prednisolone between &lt;LOQ and 6.0 mu g/Kg (d.w.). (C) 2012 Elsevier B.V. All rights reserved.</t>
  </si>
  <si>
    <t>10.1016/j.talanta.2012.10.030</t>
  </si>
  <si>
    <t>J. A. G.-A. Herrera-Melian, R.: Borreguero-Fabelo, A.: Santana-Rodriguez, J. J.: Sosa-Ferrera, Z.</t>
  </si>
  <si>
    <t>Study on the removal of hormones from domestic wastewaters with lab-scale constructed wetlands with different substrates and flow directions</t>
  </si>
  <si>
    <t>Eight wastewater samples from a university campus were analysed between May and July of 2014 to determine the concentration of 14 natural and synthetic steroid hormones. An on-line solid-phase extraction combined with ultra-high performance liquid chromatography coupled with mass spectrometry (on-line SPE-UHPLC-MS/MS) was used as extraction, pre-concentration and detection method. In the samples studied, three oestrogens (17 beta-estradiol, estrone and estriol), two androgens (boldenone and testosterone), three progestogens (norgestrel, progesterone and norethisterone) and one glucocorticoid (prednisone) were detected. The removal of hormones was studied in primary and secondary constructed wetland mesocosms. The porous media of the primary constructed wetlands were palm tree mulch. These reactors were used to study the effect of water flow, i.e. horizontal (HF1) vs vertical (VF1). The latter was more efficient in the removal of 17 beta-estradiol (HF1: 30%, VF1: 50%), estrone (HF1: 63%, VF1: 85%), estriol (100% both), testosterone (HF1: 45%, VF1: 73%), boldenone (HF1:-77%, VF1: 100%) and progesterone (HF1: 84%, VF1: 99%). The effluent of HF1 was used as influent of three secondary constructed wetland mesocosms: two double-stage vertical flow constructed wetlands, one with gravel (VF2gravel) and one with palm mulch (VF2mulch), and a mineral-based, horizontal flow constructed wetland (HFmineral). VF2mulch was the most efficient of the secondary reactors, since it achieved the complete removal of the hormones studied with the exception of 17-estradiol. The significantly better removal of BOD and ammonia attained by VF2mulch suggests that the better aeration of mulch favoured the more efficient removal of hormones.</t>
  </si>
  <si>
    <t>10.1007/s11356-017-9307-8</t>
  </si>
  <si>
    <t>M. D. M. Hernando, M.: Gomez, M. J.: Malato, O.: Aguera, A.: Fernandez-Alba, A. R.</t>
  </si>
  <si>
    <t>Comparative study of analytical methods involving gas chromatography-mass spectrometry after derivatization and gas chromatography-tandem mass spectrometry for the determination of selected endocrine disrupting compounds in wastewaters</t>
  </si>
  <si>
    <t>Two GC-MS methods, based on the application of N,O-bis(trimethylsilyl)trifluoroacetamide-derivatization-GC-MS (selected-ion monitoring) and GC-MS-MS without derivatization, respectively, were optimised and applied to the determination of a group of five selected endocrine disrupting compounds (EDCs) in wastewaters. Both methods included solid-phase extraction with Oasis HLB cartridges allowing an enrichment factor for wastewater samples of 100-fold. The investigated EDCs were estrone, 17beta-estradiol, 17alpha-ethynylestradiol, 4-tert-octylphenol and bisphenol A. Results obtained from the validation studies yielded comparable results in both cases. Recoveries in spiked wastewaters at 50 ng/l were higher than 90% for all the compounds, except for 4-tert-octylphenol(75 %). Repeatability and reproducibility were adequate, varying from 1.6 to 14%, except for estrone which reproducibility was 28% when the derivatization-GC-MS method was applied. Limits of detection calculated ranged from 2.5 to 27.5 ng/l with differences between both methods from 1.1 (estrone) to 10.4 (bisphenol A) times. Both methods were successfully applied to the analysis of the target compounds in sewage treatment plant influents and effluents. Traces of bisphenol A, 4-tert-octylphenol, estrone and 17beta-estradiol were detected at concentration levels ranging from 13.3 to 1105.2 ng/l. (C) 2004 Elsevier B.V. All rights reserved.</t>
  </si>
  <si>
    <t>10.1016/j.chroma.2004.06.123</t>
  </si>
  <si>
    <t>J. S. M. Herman, A. L.</t>
  </si>
  <si>
    <t>Geobiology</t>
  </si>
  <si>
    <t>Biological and hydrogeological interactions affect the persistence of 17 beta-estradiol in an agricultural watershed</t>
  </si>
  <si>
    <t>17 beta-estradiol (E2), one of the natural estrogen compounds, is an endocrine disruptor, and low levels in natural waters can impair the reproductive health of aquatic organisms. Its presence has been reported in animal faecal wastes and some aquatic habitats, including surface waters impacted by intense animal agriculture or sewage contamination. Little is known about its transport in hydrological systems or its persistence in water supplies. We routinely sampled stream and soil water over the growing season in an instrumented 1.2-km(2) agricultural watershed in central Virginia. E2 concentrations in stream water ranged from 0.01 to 0.12 ng mL(-1); soil-water values ranged from 0.03 to 0.18 ng mL(-1). The highest concentrations were observed early in the growing season shortly after application of composted poultry litter to the cropped fields, and values decreased both with hydrological transport distance from the cropped field and over the course of the summer. Given the known application rate, E2 must be lost from the soil solution, and we explored biodegradation as a mechanism for this loss. A bacterial consortium cultured from the poultry compost biodegraded E2 in laboratory flasks amended with solutions of 1 : 1 acetate : glucose at concentrations ranging from 0.1 to 10 g L(-1) dissolved organic carbon (DOC), spiked with 1.8 ng mL(-1) E2, and incubated at different temperatures. A loss of 97-98% of the initial E2 occurred within 180 h in experiments at 22 degrees C and 28 degrees C with 1.0 or 0.1 g L(-1) DOC amendments. Higher DOC concentrations and lower temperatures slowed the rates of reaction, suggesting that more readily available carbon inhibits use of the E2 by degrading micro-organisms. The rapid rates of biodegradation in the laboratory incubations are inconsistent with the persistence of E2 in the watershed. This suggests that either the rates of biodegradation are reduced compared with the laboratory experiments or that E2 probably interacts with the components of the natural environment through complexation, sorption or abiotic transformation in the ageing process that leads to diminished bioavailability.</t>
  </si>
  <si>
    <t>10.1046/j.1472-4669.2003.00011.x</t>
  </si>
  <si>
    <t>A. B. Henneberg, K.: Blaha, L.: Giebner, S.: Kuch, B.: Kohler, H. R.: Maier, D.: Oehlmann, J.: Richter, D.: Scheurer, M.: Schulte-Oehlmann, U.: Sieratowicz, A.: Ziebart, S.: Triebskorn, R.</t>
  </si>
  <si>
    <t>Are In Vitro Methods for the Detection of Endocrine Potentials in the Aquatic Environment Predictive for In Vivo Effects? Outcomes of the Projects SchussenAktiv and SchussenAktiv plus in the Lake Constance Area, Germany</t>
  </si>
  <si>
    <t>Many studies about endocrine pollution in the aquatic environment reveal changes in the reproduction system of biota. We analysed endocrine activities in two rivers in Southern Germany using three approaches: (1) chemical analyses, (2) in vitro bioassays, and (3) in vivo investigations in fish and snails. Chemical analyses were based on gas chromatography coupled with mass spectrometry. For in vitro analyses of endocrine potentials in water, sediment, and waste water samples, we used the E-screen assay (human breast cancer cells MCF-7) and reporter gene assays (human cell line HeLa-9903 and MDA-kb2). In addition, we performed reproduction tests with the freshwater mudsnail Potamopyrgus antipodarum to analyse water and sediment samples. We exposed juvenile brown trout (Salmo trutta f. fario) to water downstream of a wastewater outfall (Schussen River) or to water from a reference site (Argen River) to investigate the vitellogenin production. Furthermore, two feral fish species, chub (Leuciscus cephalus) and spirlin (Alburnoides bipunctatus), were caught in both rivers to determine their gonadal maturity and the gonadosomatic index. Chemical analyses provided only little information about endocrine active substances, whereas the in vitro assays revealed endocrine potentials in most of the samples. In addition to endocrine potentials, we also observed toxic potentials (E-screen/reproduction test) in waste water samples, which could interfere with and camouflage endocrine effects. The results of our in vivo tests were mostly in line with the results of the in vitro assays and revealed a consistent reproduction-disrupting (reproduction tests) and an occasional endocrine action (vitellogenin levels) in both investigated rivers, with more pronounced effects for the Schussen river (e. g. a lower gonadosomatic index). We were able to show that biological in vitro assays for endocrine potentials in natural stream water reasonably reflect reproduction and endocrine disruption observed in snails and field-exposed fish, respectively.</t>
  </si>
  <si>
    <t>10.1371/journal.pone.0098307</t>
  </si>
  <si>
    <t>J. M. W. Hemming, W. T.: Chow, M. C.: Denslow, N. D.: Venables, B.</t>
  </si>
  <si>
    <t>Assessment of the estrogenicity and toxicity of a domestic wastewater effluent flowing through a constructed wetland system using biomarkers in male fathead minnows (Pimephales promelas Rafinesque, 1820)</t>
  </si>
  <si>
    <t>The toxicity and estrogenicity of a final treated municipal effluent was examined while flowing through a constructed wetland in north-central Texas. USA. Fish data were collected, and a baseline wetland characterization was performed to assess wetland treatment potential for these effluent properties. Vitellogenin (VTG), gonadosomatic index (GSI), hepatosomatic index (HSI), and secondary sexual characteristics were biomarkers used in fish models to assess aqueous estrogenicity. Biological indicators used to assess overall fish health included hematocrit and condition factor. Estrogenic nature of final sewage treatment works effluent was screened. concurrent with a three-week fish exposure, via gas chromatography/mass spectrometry for target estrogenic compounds, including 17 beta -estradiol, ethynylestradiol, bisphenol A, nonylphenolic compounds, phthalates, and DDT. The VTG in Pimephales promelas was measured after exposure at four sites in a treatment wetland and was significantly elevated (p &lt; 0.0001) in fish exposed at the inflow site. The GSIs were significantly less (alpha = 0.001) at the inflow site. At wetland sites closest to the inflow, secondary sexual characteristics, tubercle numbers, and fatpad thickness were less (alpha = 0.0001) than in laboratory controls. The HSIs and density of male breeding stripes were not significantly different from those of laboratory controls. However, elevated HSIs were found at the inflow site. Hematocrit and condition factors were both less (alpha = 0.001) in effluent-ex posed fish at wetland sites closer to the inflow than in control fish or fish further downstream.</t>
  </si>
  <si>
    <t>10.1002/etc.5620201020</t>
  </si>
  <si>
    <t>J. M. A. Hemming, H. J.: Thuesen, K. A.: Turner, P. K.: Waller, W. T.: Lazorchak, J. M.: Lattier, D.: Chow, M.: Denslow, N.: Venables, B.</t>
  </si>
  <si>
    <t>Temporal and spatial variability in the estrogenicity of a municipal wastewater effluent</t>
  </si>
  <si>
    <t>The estrogenicity of a municipal wastewater effluent was monitored using the vitellogenin biomarker in adult male fathead minnows (Pimephales promelas). The variability in the expression of vitellogenin was evident among the monitoring periods. Significant (alphaless than or equal to0.05) increases in plasma vitellogenin concentrations were detected in March and December, but not in August or June. Additionally, the magnitude of expression was variable. Variability in the spatial scale was also evident during the March and June exposure months. Concurrent exposures in both the creek receiving the effluent from a wastewater treatment plant and an experimental wetland showed estrogenicity to be different with distance from the respective effluent inflow sites. March exposures showed estrogenicity to be somewhat persistent in the receiving creek (&gt;600m), but to decrease rapidly within the experimental wetland (&lt;40m). Results are discussed relative to the monitoring season, to the spatial distribution of the response in both receiving systems, and to possible causative factors contributing to the effluent estrogenicity. (C) 2003 Elsevier Science (USA). All rights reserved.</t>
  </si>
  <si>
    <t>10.1016/s0147-6513(03)00025-3</t>
  </si>
  <si>
    <t>A. S. Helenkar, A.: Zaray, G.: Molnar-Perl, I.: Vasanits-Zsigrai, A.</t>
  </si>
  <si>
    <t>The role of the acquisition methods in the analysis of the non-steroidal anti-inflammatory drugs in Danube River by gas chromatography - mass spectrometry</t>
  </si>
  <si>
    <t>In this paper authors describe a GC-MS acquisition study, relating to the most common, non-steroidal anti-inflammatory drugs (NSAIDs), such as ibuprofen, naproxen, ketoprofen and diclofenac. As novelties to the field, for the trimethylsilyl (TMS) oxime ester derivatives of NSAIDs, at first, a tandem mass spectrometric (MS/MS) acquisition method has been developed, and, also for the first time, the three acquisition techniques, the full scan (FS), the selective ion monitoring (SIM) and the currently optimized MS/MS ones, have been compared: all three in parallel, under strictly the same derivatization/instrumental conditions, both from model solutions and from the Danube River samples. Critical evaluation of the three acquisition protocols was collated on their analytical performances and validated with the same characteristics like the six point calibration curve, the relative standard deviation percentages (RSD%) of parallel tests, the limit of quantitation (LOQ) and the instrumental limit of quantitation (ILQ) values. Data of six point calibration (r(2) &gt;= 0.997) and RSD% (average: 5.8 RSD%) values proved to be independent on the acquisition methods, while, LOQ and ILQ values furnished considerable differences. Decreasing LOQ data, (expressed in ng/L concentrations) were obtained in the FS, SIM, MS/MS line for ibuprofen (1.0, 0.43, 0.41), naproxen (1.1, 1.0, 0.42), ketoprofen (2.6, 1.0, 0.49) and diclofenac (1.4. 0.41, 0.21), respectively. The same trend was determined in terms of the ILQ values. The practical utility of the optimized MS/MS technique was confirmed by the quantitation of the NSAID contents of the Danube River samples, determined by all three acquisition techniques. Results obtained confirmed the primary importance of the MS/MS acquisition method, even in comparison to the SIM one: avoiding the extreme overestimation of the ibuprofen (approximate to 100%) and ketoprofen (approximate to 400%) concentrations in the Danube River samples. (C) 2010 Elsevier B.V. All rights reserved.</t>
  </si>
  <si>
    <t>10.1016/j.talanta.2010.05.014</t>
  </si>
  <si>
    <t>W. J. W. Heiger-Bernays, S.: Dix, D. J.</t>
  </si>
  <si>
    <t>High-throughput in Vitro Data To Inform Prioritization of Ambient Water Monitoring and Testing for Endocrine Active Chemicals</t>
  </si>
  <si>
    <t>The presence of industrial chemicals, consumer product chemicals, and pharmaceuticals is well documented in waters in the U.S. and globally. Most of these chemicals lack health-protective guidelines and many have been shown to have endocrine bioactivity. There is currently no systematic or national prioritization for monitoring waters for chemicals with endocrine disrupting activity. We propose ambient water bioactivity concentrations (AWBCs) generated from high throughput data as a health-based screen for endocrine bioactivity of chemicals in water. The U.S. EPA ToxCast-program has screened over 1800 chemicals for estrogen receptor (ER) and androgen receptor (AR) pathway bioactiVity. AWBCs are calculated for 110 ER and 212 AR bioactive chemicals.using high throughput ToxCast data from in vitro screening assays and predictive pathway models, high-throughput toxicokinetic data, and data-driven assumptions about consumption of water. Chemical-specific AWBCS are compared with measured water concentrations in data sets from the greater Denver area, Minnesota lakes, and Oregon waters, demonstrating a framework for identifying endocrine bioactive chemicals. This approach can be used to screen potential cumulative endocrine activity in drinking water and to inform prioritization of future monitoring, chemical testing and pollution prevention efforts.</t>
  </si>
  <si>
    <t>10.1021/acs.est.7b00014</t>
  </si>
  <si>
    <t>K. T. G. Heffron, K. F.: Novak, J. M.: Canam, T.: Collard, D. A.</t>
  </si>
  <si>
    <t>17 beta-Estradiol influent and effluent concentrations in wastewater: demographic influences and the risk to environmental health</t>
  </si>
  <si>
    <t>The concentration of 17 beta-estradiol (E2) was measured through stages of wastewater treatment at a central Illinois wastewater treatment plant (WWTP). E2 concentration was quantified using a competitive enzyme-linked immunosorbent assay (ELISA). The concentration of E2 was compared with demographic effects of a university; physical parameters of the wastewater (dissolved oxygen, pH, and temperature); and daily influent and effluent flow rates. Effluent concentrations ranged from 0 to 25.3 ng L-1 with an average discharge of 3.6 ng L-1. E2 concentration was shown to increase at the start of each university semester; however, this trend was not observed in the summer sessions. Low influent and effluent flow rates, which correspond to increased water retention time at the WWTP, were correlated to increased removal efficiency of E2, where low flow was linked to 91 % removal efficiency and high flow with 58 % removal efficiency. This study concludes that E2 was being discharged at concentrations known to cause ecological risk, and that the demographic changes in a university student body had a significant effect on E2 concentration throughout the treatment process.</t>
  </si>
  <si>
    <t>10.1007/s10661-016-5292-5</t>
  </si>
  <si>
    <t>O. P. R. Heemken, H.: Stachel, B.: Theobald, N.</t>
  </si>
  <si>
    <t>The occurrence of xenoestrogens in the Elbe river and the North Sea</t>
  </si>
  <si>
    <t>The xenoestrogens Bisphenol A (BPA), p-alkylphenols and p-alkylphenol ethoxylates were determined in water samples of the North Sea, the Elbe river, and its tributaries Schwarze Elster, Mulde, Saale and the Weisse Elster. The sampling sites of the Elbe river reached from Schmilka at the German-Czech border to Cuxhaven at the estuary. Samples of the North Sea were taken in the German Bight. Additionally, freshly deposed sediments of the River Elbe and its tributaries were analyzed. Partitioning coefficients of these compounds for the distribution between suspended particulate matter (SPM) and the aqueous phase were calculated for samples of the River Elbe at sampling site Geesthacht. The analytical procedure consisted of liquid-liquid extractions of the acidified water samples using dichloromethane. Sediments and SPM samples were extracted by Accelerated Solvent Extraction with n-hexane/acetone. Following a clean-up by HPLC, the analytes were derivatized with heptafluorobutyric acid anhydride and quantified using GC-MSD. The concentration ranges of the compounds analyzed in water samples of the Elbe river were as follows (in ng 1(-1)): BPA 9-776, alkylphenols 10-221 and alkylphenol ethoxylates 18-302. In sediment samples the concentrations were (in mug kg(-1) dry mass): BPA 66-343, alkylphenols 17-1378 and alkylphenol ethoxylates 30-1797. In samples of the North Sea the concentrations were generally about 1 order of magnitude lower. As shown by the concentration profiles following the River Elbe into the North Sea, the Elbe river must be considered as a major pollution source for the North Sea concerning the compounds analyzed. The SPM/water-partitioning coefficients calculated (mean values) amounted to: BPA 4.50, alkylphenols 5.52-5.58 and alkylphenol ethoxylates 5.60-6.38. A comparison of the results with data from other surface waters showed that concentrations of these xenoestrogens in the River Elbe and its tributaries were relatively low. The evaluation of the data based on the lowest observable effect concentration (LOEC) for alkylphenols (endpoint: vitellogenin synthesis in male trout) indicated that the concentrations were well below the effectivity threshold. (C) 2001 Elsevier Science Ltd. All rights reserved.</t>
  </si>
  <si>
    <t>10.1016/s0045-6535(00)00570-1</t>
  </si>
  <si>
    <t>M. L. S. Hedgespeth, Y.: Pennington, P.: Clum, A.: Fairey, A.: Wirth, E.</t>
  </si>
  <si>
    <t>Pharmaceuticals and personal care products (PPCPs) in treated wastewater discharges into Charleston Harbor, South Carolina</t>
  </si>
  <si>
    <t>This study assessed seasonal and regional trends of pharmaceuticals and personal care products (PPCPs) detected in monthly samples from two local wastewater treatment plants (WWTPs) in Charleston, South Carolina, USA, over the period of one year. Surface water of Charleston Harbor was also analyzed to examine environmental distribution in an estuarine ecosystem. Of the 19 compounds examined, 11 were quantified in wastewater influent, 9 in effluent, and 7 in surface water. Aqueous concentrations of many PPCPs were reduced by &gt;86% in wastewater effluent compared with influent, though some compounds showed low removal and greater effluent concentrations compared with influent (e.g. estrone and fluoxetine). Differences in effluent concentrations and estimated removal between facilities were likely related to variations in the facilities' operating procedures. Surface water concentrations were generally reduced by &gt;90% for those chemicals found in effluent. Additionally, there were seasonal trends that indicate reduced degradation in colder months in wastewater and surface water. To our knowledge, this is the first study examining PPCPs in the South Atlantic Bight. (c) 2012 Elsevier B.V. All rights reserved.</t>
  </si>
  <si>
    <t>10.1016/j.scitotenv.2012.07.076</t>
  </si>
  <si>
    <t>M. T. Hecker, C. R.: Hoffmann, M.: Maddix, S.: Karbe, L.</t>
  </si>
  <si>
    <t>Plasma biomarkers in fish provide evidence for endocrine modulation in the Elbe River, Germany</t>
  </si>
  <si>
    <t>Blood plasma samples were collected from wild bream (Abramis brama L.) in the Elbe River, Germany, and analyzed for the yolk protein precursor vitellogenin (VTG), a biomarker for estrogen exposure, and the sex steroids 11-ketotestosterone (11KT), testosterone (T), and 17beta-estradiol (E2) to investigate for evidence of endocrine modulation. In addition,the gonadal status and the prominence of spawning tubercles were investigated. Nine riverine sites were investigated on the Elbe that were influenced by different sources of endocrine-active substances. Bream were collected from a lake that received no domestic or industrial discharges as a control. Plasma VTG concentrations were significantly higher in male bream from the Czech border to the middle Elbe, with the highest concentrations in fish sampled at the locations near Magdeburg and downstream of Dresden (between 20 and 100 times higher than in the controls), regions that are characterized by high levels of effluent discharges into the river. Following the Elbe from this site to the sea, the concentrations of plasma VTG in males were lower than at Meissen but were still elevated above the controls. 11KT and E2 titers showed suppressions in their normal concentrations at some locations (those receiving the greatest industrial discharges). There were reciprocal relationships between inhibitory effects on gonadal growth, maturation, and plasma sex steroids and exposure to pollutants, such as organotins, pesticides, or metals. However, there was no single chemical that alone could explain the observed inhibitory effects on sexual development. The results indicate that the endocrine system in wild bream is disrupted in stretches of the Elbe River.</t>
  </si>
  <si>
    <t>10.1021/es010186h</t>
  </si>
  <si>
    <t>M. S. Hecker, J. T.: Karbe, L.</t>
  </si>
  <si>
    <t>Suppression of aromatase activity in populations of bream (Abramis brama) from the river Elbe, Germany</t>
  </si>
  <si>
    <t>Aromatase activity was determined in brain and gonads of wild bream collected along the river Elbe, Germany, and correlated with other endocrine and reproductive endpoints such as plasma sex steroid concentrations, secondary sex characteristics (STI), plasma vitellogenin, gonad size (GSI), and maturation stages of germ cells (MS) that were reported for the same fish in a previous study. Furthermore, regional patterns of aromatase activity were correlated to a number of environmental factors such as exposure to environmental contaminants and parasitism. While aromatase activity was not detectable in the gonads of male and female fish with the assay used, fish of both genders revealed relatively great brain enzyme activities. As for most of the endocrine and reproductive parameters, with the exception of plasma testosterone (T), aromatase activities were significantly less in fish from a river stretch characterized by elevated exposures to organic contaminants and metals. Brain aromatase activity was positively and significantly correlated with plasma estradiol (E2) and MS in females, and showed a similar trend with plasma 11-ketotestosterone (11KT) and STI in males. No comparable trend occurred for T. This decrease of the reproductively relevant hormones 11KT and E2 may be indicative of a disruption of the last step in sex hormone synthesis, a hypothesis that was supported for E2 by the strong (R-2 = 0.78, p &lt; 0.05) linear regression between aromatase activity and E2 in female bream. It is also hypothesized that the effects on brain aromatase activity were likely to be related to the disruption of other reproductive parameters including sexual maturity and expression of secondary sex characteristics. Although a number of factors such as exposure to pollutants and prevalence of the tapeworm Ligula intestinalis correlated with the suppression of aromatase activity, the exact causes for the regional decrease in brain aromatase activity remain unclear due to inconsistencies of these correlations between sampling events or gender. (c) 2006 Elsevier Ltd. All rights reserved.</t>
  </si>
  <si>
    <t>10.1016/j.chemosphere.2006.05.046</t>
  </si>
  <si>
    <t>T. M. Heberer, A.: Fanck, B.: Knappe, A.: Massmann, G.: Pekdeger, A.: Fritz, B.</t>
  </si>
  <si>
    <t>Field studies on the fate and transport of pharmaceutical residues in bank filtration</t>
  </si>
  <si>
    <t>Bank filtration and artificial ground water recharge are important, effective, and cheap techniques for surface water treatment and removal of microbes, as well as inorganic, and some organic, contaminants. Nevertheless, physical, chemical, and biological processes of the removal of impurities are not understood sufficiently. A research project titled Natural and Artificial Systems for Recharge and Infiltration attempts to provide more clarity in the processes affecting the removal of these contaminants. The project focuses on the fate and transport of selected emerging contaminants during bank filtration at two transects in Berlin, Germany. Several detections of pharmaceutically active compounds (PhACs) in ground water samples from bank filtration sites in Germany led to furthering research on the removal of these compounds during bank filtration. In this study, six PhACs including the analgesic drugs diclofenac and propyphenazone, the antiepileptic drugs carbamazepine and primidone, and the drug metabolites clofibric acid and 1-acetyl-1-methyl-2-dimethyl-oxamoyl-2-phenylhydrazide were found to leach from the contaminated streams and lakes into the ground water. These compounds were also detected at low concentrations in receiving public supply wells. Bank filtration either decreased the concentrations by dilution (e.g., for carbamazepine and primidone) and partial removal (e.g., for diclofenac), or totally removed PhACs (e.g., bezafibrate, indomethacine, antibiotics, and estrogens). Several PhACs, such as carbamazepine and especially primidone, were readily transported during bank filtration. They are thought to be good indicators for evaluating whether surface water is impacted by contamination from municipal sewage effluent or whether contamination associated with sewage effluent can be transported into ground water at ground water recharge sites.</t>
  </si>
  <si>
    <t>10.1111/j.1745-6592.2004.tb00714.x</t>
  </si>
  <si>
    <t>Y. J. C. He, W.: Zheng, X. Y.: Wang, X. N.: Huang, X.</t>
  </si>
  <si>
    <t>Fate and removal of typical pharmaceuticals and personal care products by three different treatment processes</t>
  </si>
  <si>
    <t>The presence and distribution of typical of pharmaceuticals and personal care products (PPCPs), which comprise two types of polycyclic musks (PCMs) including Galaxolide (HHCB) and Tonalide (AHTN) as well as six types of estrogens containing estrone (El), 17 beta-estradiol (E2), estriol (E3), 17 alpha-ethynylestradiol (EE2), diethylstilbestrol (DES), and bisphenol A (BPA), were investigated at two wastewater treatment plants (WWTPs) in Jiangsu, China. Only raw wastewater was treated in WWTP A while WWTP B was serving an urban-industrialized area. In the influent, the concentrations of EE2 (2193-4437 ng L-1), E2 (1126-1170 ng L-1), and DES (268-421 ng L-1) were generally higher than the previously reported values, whereas the concentrations of HHCB (306-316 ng L-1), E1 (29-129 ng L-1), E3 (53 ng L-1), and BPA (26-176 ng L-1) were much lower than those reported in other previous studies. In addition, AHTN was not detected in either WWTP and E3 was not found in WWTP B. The detected processes including anaerobic/oxic process (A/O), combined orbal oxidation ditch process (C-orbal OD) and anaerobic/anoxic/anoxic/oxic membrane biological reactor (A/A/A/O-MBR) showed higher removal efficiencies for HHCB (67-71%) and EE2 (87%) than those in other previous studies. Besides, the total hydraulic retention time (HRT) ranged between 6.7 and 20.0 h, sludge retention time (SRT) ranged between 8 and 23 d, and water temperature ranged from 24.8 to 28.2 degrees C. The removal efficiencies for estrogens in biological processes were related to the following factors: the level of hydrophobic estrogens, the type of removal process (C-orbal OD was consistently less efficient in removing estrogens than A/O and A/A/A/O-MBR), and a high SRT or HRT (A/A/A/O-MBR with higher SRT and HRT showed higher and more stable removal of hydrophobic estrogens). (C) 2013 Elsevier B.V. All rights reserved.</t>
  </si>
  <si>
    <t>10.1016/j.scitotenv.2013.01.009</t>
  </si>
  <si>
    <t>S. N. D. He, D. M.: Sun, C.: Zhang, X.: Zhang, L. W.: Hua, X. Y.: Guo, Z. Y.</t>
  </si>
  <si>
    <t>Contaminants of emerging concern in a freeze-thaw river during the spring flood</t>
  </si>
  <si>
    <t>Pharmaceuticals, personal care products, and environment estrogens, as contaminants of emerging concern (CECs), have been widely detected in aquatic environments around the world. However, surveys of seasonal freeze-thaw rivers with special hydrological features are limited. To address this, in this study the occurrence, distribution, ecological risk, and mass flux of 22 CECs in the Jilin Songhua River in northeast China, a famously seasonal freeze thaw river at mid - and high-latitude regions, were investigated during its spring flood period. The results indicate that estriol had a maximum concentration of 27.4 ng.L(-1)in the mainstream river water. Doxy-cycline had a maximum concentration of 204.4 ng.L-1 in the tributary river water and 103.0 ng.L-1 in the riverine wastewater treatment plant (WWTP) effluents. The mean concentrations of the targeted CECs in the spring flood were 1.4 times higher than those found in our previous investigation during the summer flood. A risk assessment showed that estrone posed a high risk in the mainstream, doxycycine posed a high risk in the tributaries, and ofloxadn posed a high risk in the riverine WWTP effluents. In addition, erythromycin and lincomycin posed a medium to high risk in the river water and WWTP effluents. The major contribution of the CECs in the mainstream came from its tributaries, which contributed a total of &gt;50% in the spring flood period. The results suggest that some appropriate measures should be taken to reduce the contribution of the CECs from the tributaries to the seasonal freeze-thaw river in its spring flood period. (C) 2019 Elsevier B.V. All rights reserved.</t>
  </si>
  <si>
    <t>10.1016/j.scitotenv.2019.03.256</t>
  </si>
  <si>
    <t>S. N. D. He, D. M.: Zhang, X.: Sun, C.: Wang, C. Q.: Hua, X. Y.: Zhang, L. W.: Guo, Z. Y.</t>
  </si>
  <si>
    <t>Occurrence and ecological risk assessment of 22 emerging contaminants in the Jilin Songhua River (Northeast China)</t>
  </si>
  <si>
    <t>Rivers may receive pharmaceuticals, personal care products, and environment estrogens, which are emerging concerns, from various sources. Understanding the fate of these emerging contaminants (ECs) from the sources to their receiving river is important for assessing their ecosystem risk. Here, the occurrence, seasonal variation, spatial distribution, and ecological risk of 22 ECs in water and sediments from the Jilin Songhua River, as well as in the effluents from the riverside Jilin wastewater treatment plant (WWTP) were investigated. Results indicated that estriol with the highest median concentration of 21.5 ng L-1 in the river water and with the highest median concentration of 481.5 ng g(-1) in the sediments, and methylparaben with the highest concentration of 29.6 +/- 2.9 ng L-1 in the WWTP effluents were the predominant contaminants. The total concentration of ECs in the river water in the dry season was about 1.5 times higher than that in the wet season. The concentrations of these ECs close to the contaminated tributary and the WWTP were relatively high. Risk assessment showed that the maximum risk quotient value of estrone was 1.07 in the river water and estriol was 2.10 in the effluents. In addition, erythromycin posed generally medium risk in the river water and WWTP effluents. It should be paid attention to the prior control of the three contaminants in the river region.</t>
  </si>
  <si>
    <t>10.1007/s11356-018-2459-3</t>
  </si>
  <si>
    <t>P. A. He, D. S.</t>
  </si>
  <si>
    <t>Comparison of GC-MS/MS and LC-MS/MS for the analysis of hormones and pesticides in surface waters: advantages and pitfalls</t>
  </si>
  <si>
    <t>The occurrence of endocrine disrupting chemicals (EDCs) in aquatic environments has long been a concern because of their threat to human and aquatic health. Liquid chromatography coupled with tandem mass spectrometry (LC-MS/MS) and gas chromatography coupled with tandem mass spectrometry (GC-MS/ MS) were optimized and compared for the detection of potential EDCs in order to examine the advantages and limitations of these commonly used instrumental methods in environmental analysis. The comparison between the two methods indicated that the performance and analytical results were not significantly different, except for the analysis of legacy organochlorine pesticides, such as dichlorodiphenyltrichloroethane (DDT) and its metabolites, where GC-MS/MS outperformed LC-MS/MS. However, because of the very low water solubility of these compounds they are less likely to be found in surface water samples, and they were therefore removed from the list of target analytes in the LC-MS/MS method. On the other hand, by using LC-MS/MS, highly water-soluble EDCs such as estrogens and their conjugates were simultaneously analyzed with the currently registered pesticides without the need for derivatization. In this study, an optimized procedure for solvent exchange of sample extracts originally dissolved in ethyl acetate (for GC-MS/MS) is described in order to prepare them for LC-MS/MS analysis. Quantitative analysis using LC-MS/MS was developed for the detection of potential EDCs including estrogens, pesticides, and industrial chemicals. Scheduled selected reaction monitoring acquisition in LC-MS/MS assured the optimum sensitivity of trace analysis. Electrospray positive and negative ionizations were performed in a single run by using wrong-way-round ionization employing a pH 10 mobile phase. Limits of detection ranging from 0.4 to 6 ng L-1 for all the target compounds could be achieved using the developed LC-MS/MS method. Recoveries (n = 3) for most of the compounds were above 70% with a relative standard deviation below 20%. The validated LC-MS/MS method was applied to natural river water samples and the results showed no significant difference from those obtained using GC-MS/MS.</t>
  </si>
  <si>
    <t>10.1039/c8ay02774a</t>
  </si>
  <si>
    <t>K. Y. He, T.: Asada, Y.: Echigo, S.: Itoh, S.</t>
  </si>
  <si>
    <t>Simultaneous determination of carbamazepine-N-glucuronide and carbamazepine phase I metabolites in the wastewater by liquid chromatography-tandem mass spectrometry</t>
  </si>
  <si>
    <t>Carbamazepine (CBZ) is one of the most frequently detected pharmaceuticals in the aquatic environment. In the human body, CBZ is metabolized and transformed into a variety of metabolites. Among metabolites, CBZ N-glucuronide (CBZ-Glu, Phase II metabolite) was discharged into sewage system together with Phase I metabolites such as 2-hydroxycarbamazepine (2-OH-CBZ), 3-hydroxycarbamazepine (3-OH-CBZ), 10-hydroxycarbamazepine (10-OH-CBZ), 10,11-Dihydroxycarbamazepine (DiOH-CBZ), and carbamazepine 10,11-ep-oxide (EP-CBZ). However, the occurrence of CBZ-Glu in wastewater was not reported previously due to the lack of CBZ-Glu standard. In this study, a quantitative analytical method using liquid chromatography-tandem mass spectrometry (LC-MS/MS) was developed for the determination of CBZ-Glu as well as other CBZ metabolites in wastewater. In the developed method, sufficiently high extraction efficiencies of CBZ and its metabolites were achieved by solid phase extraction (SPE) process (recoveries ranged from 79.3% to 95.8%, and from 84.4% to 96.4% in wastewater influent and effluent, respectively). The concentration of CBZ-Glu in the wastewater influent and effluent were 59.4, and 48.1 ng/L, respectively. CBZ in the wastewater influent and effluent were 53.8, and 61.9 ng/L, respectively. Although CBZ and phase I metabolites were persistent during the A2O process, deconjugation of CBZ-Glu was suspected to contribute to the increase of CBZ.</t>
  </si>
  <si>
    <t>10.1016/j.microc.2018.12.014</t>
  </si>
  <si>
    <t>S. M. H. Havens, C. J.: Hemming, J. D. C.: Mieritz, M. G.: Shafer, M. M.: Schauer, J. J.</t>
  </si>
  <si>
    <t>Occurrence of estrogens, androgens and progestogens and estrogenic activity in surface water runoff from beef and dairy manure amended crop fields</t>
  </si>
  <si>
    <t>Hormone contamination of aquatic systems has been shown to cause reproductive impairment of aquatic organisms. To assess to what extent beef and dairy farms represent a source of hormones to the aquatic environment, surface water runoff samples from three beef and dairy farms that utilize best manure management practices were evaluated for hormone concentrations (estrogens, androgens, progestogens) and estrogenic activity. Runoff was collected from weirs at the edge of each of six study fields from March 2008 to March 2010 and was analyzed for hormone concentrations using liquid chromatography with tandem mass spectrometry and for estrogenic activity using the C-screen bioassay. The majority of runoff events occurred in February and March when the soil was frozen. Progesterone and 4-androstenedione were the most frequently detected hormones (63% and 50%, respectively) and occurred at event loads up to 49,000 mu g/ha and 26,000 mu g/ha, respectively. Progesterone, 4-androstenedione, 17 alpha-estradiol had the highest event load concentrations and were found at the field that sustained dairy cattle grazing during the winter and were likely due to application of excreta on frozen soil. The high progesterone event loads could lead to concentrations in receiving streams that exceed the lowest observable effects concentrations for fish. There was a consistent association with the elevated zearalenone presence and corn production. The synthetic hormones, 17 alpha-trenbolone and 17 beta-trenbolone, were not detected in runoff from the beef farm that utilized trenbolone acetate implants, which is likely due to their short half lives. Estrogenic activity in runoff samples ranged from 0.09 to 133 ng/Lestradiol equivalents, with 39% of runoff events exceeding the 2 ng/L predicted-no-effect-concentration for fish. These results indicate that grazing cattle and application of manure to frozen fields present the greatest risk to elevated hormones in runoff and that progesterone is the primary hormone of concern from beef and dairy operations. (C) 2019 Elsevier B.V. All rights reserved.</t>
  </si>
  <si>
    <t>10.1016/j.scitotenv.2019.136247</t>
  </si>
  <si>
    <t>M. S. Havelkova, Z.: Kolarova, J.: Krijt, J.: Nemethova, D.: Jarkovsky, J.: Pospisil, R.</t>
  </si>
  <si>
    <t>Organic pollutant contamination of the river Tichi Orlice as assessed by biochemical markers</t>
  </si>
  <si>
    <t>This study used biochemical markers to assess contamination at two contaminated sites (Kraliky and Lichkov) and one control site (Cervena Voda) on the River Ticha Orlice, a left-side tributary of the River Elbe. The brown trout (Salmo trutta fario) was selected as an indicator species. Enzymes of the first stage of xenobiotic conversion, namely cytochrome P450 (CYP 450) and ethoxyresorufin-O-deethylase (EROD) in the liver were selected as biochemical markers. Blood plasma vitellogenin concentrations were used to evaluate xencrestrogenic effects of contamination. Results were compared with the most important inductors of these markers, i.e. with organic pollutants (PCB, HCH, HCB, OCS and DDT and their metabolites in fish muscle and with PAH concentrations in bottom sediments). The highest contamination with organic pollutants was at Kraliky, and this was reflected in increased cytochrome P450, EROD activity and vitellogenin concentrations. Significant differences were demonstrated in EROD activity and vitellogenin concentrations between Kraliky and Cervena Voda (P &lt; 0.001). At the most contaminated site (Kraliky), a significant negative correlation (r(s) = -0.964) between EROD activity and vitellogenin concentrations was demonstrated. This relationship was discussed from the point of view of a possible induction or inhibition of the assessed biomarkers at persistently highly contaminated sites.</t>
  </si>
  <si>
    <t>10.2754/avb200877010133</t>
  </si>
  <si>
    <t>K. P. Hassell, V.: Beresford, N.: Jobling, S.: Kumar, A.</t>
  </si>
  <si>
    <t>No evidence of exposure to environmental estrogens in two feral fish species sampled from the Yarra River, Australia: A comparison with Northern Hemisphere studies</t>
  </si>
  <si>
    <t>Environmental estrogens originate from a variety of sources including sewage treatment plant (STP) effluents and adverse physiological effects (endocrine disruption) have been observed in several fish species sampled downstream of STP discharges. In this study we examined common carp (Cyprinus carpio) and roach (Rutilis rutilis) for signs of exposure to environmental estrogens in the iconic Yarra River, Melbourne, Australia. The Yarra River flows through the city of Melbourne and more than 2 million people live within the catchment. Two STPs discharge water into the Yarra River within the middle reaches, and the areas immediately downstream of these discharge locations were the focus of this study. Carp and roach were chosen as test species since both have been utilised extensively for endocrine disruption research throughout Europe, North America and Asia, and data from various international studies was used for comparison with the results of the present study. Neither species showed evidence of exposure to environmental estrogens, with no elevation of plasma vitellogenin levels in males and no incidence of intersex gonads. Most physiological endpoints in both species from this study were within ranges reported in carp and roach from reference sites in other studies, however some degenerative histological changes in both male and female gonads were observed. Surface water samples showed no estrogenic activity (measured by the yeast-estrogen screen, YES), but did display strong anti-estrogenic and weak androgenic activity (measured by the yeast-androgen screen, YAS). Whilst the results show no evidence of impacts from environmental estrogens in the Yarra River, the presence of both anti-estrogenic and androgenic activity in water samples, as well as some gonadal changes in carp is concerning and indicates that our focus needs to broaden, in order to look for biological impacts in resident fauna that might be due to environmental pollutants other than environmental estrogens. (C) 2016 Elsevier Inc. All rights reserved.</t>
  </si>
  <si>
    <t>10.1016/j.ecoenv.2016.05.004</t>
  </si>
  <si>
    <t>G. B. Hassani, A. A.: Takdastan, A.: Shirmardi, M.: Yousefian, F.: Mohammadi, M. J.</t>
  </si>
  <si>
    <t>OCCURRENCE AND FATE OF 17 beta-ESTRADIOL IN WATER RESOURCES AND WASTEWATER IN AHVAZ, IRAN</t>
  </si>
  <si>
    <t>Estradiol is known as the indicator of the presence of hormones as Endocrine Disruptor Compounds (EDCs) in water and wastewater. The entrance of these compounds into water resources through daily liquid wastes of societies as well as pharmaceutical industries, ranching, and pathology laboratories leads to an increase in their concentrations in these resources. Consequently, due to the metabolic properties of these substances they can cause adverse effects on consumers and aquatics. The main purpose of this research is to determine the occurrence and the fate of estradiol as indicator of endocrine-disrupting compounds in drinking water, surface water, and wastewater in Ahvaz, Iran. 17 beta-estradiol was detected in 37.5% of samples obtained from drinking water and 68.75% of samples from the Karun River. In the urban drinking water and Karun River, the mean concentrations of 17 beta-estradiol were 2.96 and 13.66 ng l(-1), respectively. In the domestic and industrial wastewater, the concentrations of 17 beta-estradiol were higher than that detected in the drinking and surface waters. The mean concentrations of this hormone in these wastewaters were 57.46 and 70.6 ng l(-1), respectively. The highest amount of 17 beta-estradiol was measured in the hospital wastewater. The fate of 17 beta-estradiol in the slaughterhouse wastewater treatment plant, in which a septic tank, an anaerobic pond, and an aerobic tank were used for wastewater treatment, was higher than 75%. The highest level of removal in the aerobic stage was also obtained by breaking estradiol down to other metabolites.</t>
  </si>
  <si>
    <t>M. A. K. E. Hashmi, B. I.: Krauss, M.: Teodorovic, I.: Brack, W.</t>
  </si>
  <si>
    <t>Effect-directed analysis (EDA) of Danube River water sample receiving untreated municipal wastewater from Novi Sad, Serbia</t>
  </si>
  <si>
    <t>The release of a multitude of pollutants from untreated municipal wastewater (UMWW) to surface waters may have adverse effects on aquatic wildlife including endocrine disruption. For effect-directed analysis (EDA), a Danube river water sample downstream of emission of UMWW in Novi Sad, Serbia was extracted on-site and after processing in the lab was subjected to reporter gene assays which revealed pronounced estrogenic (ER alpha), androgenic (AR) and oxidative stress response (OSR). The sample was fractionated with reversed-phase high performance liquid chromatography (RP-HPLC) collecting thirty fractions at two-minute intervals. Biological analysis identified 5 ER alpha- and 3 AR-active fractions while none of the fractions showed considerable activity with regards to OSR. It appeared that OSR of parent sample (PS) distributed over all fractions. Chemical analysis of active fractions by LC-MS/MS and LC-HRMS/MS found female reproductive hormones (estrone (E1), estradiol (E2), estriol (E3)) as cause of ER alpha activity while male reproductive hormones (testosterone, dihydrotestosterone (DHT)) and gestagens (progesterone and medroxyprogesterone) were active in the AR bioassay. Designed chemical mixtures in concentration ratios detected in the active fractions were tested with the bioassays. The identified chemicals quantitatively explained the observed bioactivity with no substantial contribution attributable to xenobiotics. In terms of bioanalytical equivalent concentrations (BEQs), detected chemicals explained 5-159% of ER alpha-active fraction's biological effect and 31-147% for AR-active fractions. Estradiol and dihydrotestosterone were the compounds dominating the most of the effect in this study. In summary, androgenic compounds were found to be as potent as estrogenic compounds while OSR was found to be the cumulative effect of the mixture of many compounds present in the sample rather than the mixture effect dominated by individual chemicals. The obtained results stress the importance of wastewater treatment plant (WWTP) to minimize the pollutant load from UMWW in order to reduce the risk of endocrine disruption to the aquatic life as well as to improve the status of receiving freshwater ecosystem. (C) 2017 Elsevier B.V. All rights reserved.</t>
  </si>
  <si>
    <t>10.1016/j.scitotenv.2017.12.187</t>
  </si>
  <si>
    <t>T. O. Hashimoto, K.: Nakamura, Y.: Tada, K.: Miya, A.: Murakami, T.</t>
  </si>
  <si>
    <t>Comparison of natural estrogen removal efficiency in the conventional activated sludge process and the oxidation ditch process</t>
  </si>
  <si>
    <t>The presence of natural estrogens, 17 beta-estradiol (E2), estrone (EI) and estriol (M), as well as estrogenic activity in wastewater influents and secondary effluents were investigated in 20 full-scale wastewater treatment plants in Japan. In all of the influent samples, natural estrogens were detected at concentrations above the minimum limits of detection (0.5 ng/L). The concentrations of natural estrogens detected in the effluent of oxidation ditch plants were generally lower than previously reported values. On the other hand, in the conventional activated sludge plants, increments of El during biological treatment were frequently observed although E2 and E3 were removed effectively in the process. The removal rates of natural estrogens or estrogenic activity show no observed statistical relationship with the solids retention time (SRT) and the hydraulic retention time (HRT). However, the plants with high SRT or HRT generally showed high and stable removal of both natural estrogens and estrogenic activity. (C) 2007 Elsevier Ltd. All rights reserved.</t>
  </si>
  <si>
    <t>10.1016/j.watres.2007.02.029</t>
  </si>
  <si>
    <t>S. K. Hashimoto, R.: Strussmann, C. A.: Yamasaki, T.: Soyano, K.: Hara, A.: Shiraishi, H.: Morita, M.</t>
  </si>
  <si>
    <t>Gonadal histology and serum vitellogenin levels of bigeye tuna Thunnus obesus from the Northern Pacific Ocean - absence of endocrine disruption bio-indicators</t>
  </si>
  <si>
    <t>Endocrine disrupting chemicals such as organochlorines have been detected in a large number of marine fish. Histological observation of the gonads, measurement of serum vitellogenin (VTG) level and of liver polychlorinated biphenyl (PCB) content were performed to evaluate the reproductive health and the contamination with endocrine disruptors in bigeye tuna Thunnus obesus, collected in the northern Pacific Ocean in 1999 and 2000. Abnormalities commonly found in species affected by endocrine disruptors such as the presence of oocytes in the testis or elevated serum VTG levels were not found in any of males examined. Both males and females had only small amounts of liver PCB content. The results suggest that currently there is little if any risk of organochlorine contamination or endocrine disruption of gonadal function in bigeye tuna from the northern Pacific Ocean. However, further studies are necessary to evaluate the health status of the open sea fishery resources. (C) 2003 Elsevier Science Ltd. All rights reserved.</t>
  </si>
  <si>
    <t>10.1016/s0025-326x(02)00460-5</t>
  </si>
  <si>
    <t>S. H. Hashimoto, A.: Yoshimoto, T.: Nakao, M.: Omura, H.: Kato, Y.: Tanaka, H.: Kannan, K.: Giesy, J. P.</t>
  </si>
  <si>
    <t>Horizontal and vertical distribution of estrogenic activities in sediments and waters from Tokyo Bay, Japan</t>
  </si>
  <si>
    <t>Endocrine-disrupting chemicals with estrogenic activity (e.g., alkylphenols) have been detected in coastal Japan. We aimed to determine estrogenic activity in extracts of river water, seawater, sediments, and sediment cores from Tokyo Bay by in vitro gene expression assay. Fifty-one of 57 extracts had some estrogenic activity. E-2 equivalents (ng E-2 equivalents per gram dry weight or per liter above the limit of detection) in river water samples ranged from 0.70 to 4.01 ng/ L; in seawater samples from 0.34 to 2.52 ng[L; and in surface sediments from 2.07 to 12.1 ng/g. The relationship between salinity and estrogenic activity in water samples suggested that fresh water is one source of environmental estrogens in Tokyo Bay. Fractionation of sediment extracts showed that the highest estrogenic activity was observed in the midpolar fraction. The observed activities were compared with activities mediated by known concentrations of nonylphenol, bisphenol-A, estrone, and 17 beta-estradiol. In sediment collected near the sewage treatment plants, the estrogenic activity of the midpolar fraction could be explained about 34% by nonylphenol and estrone contained in this fraction. Core sediment measurements detected estrogenic activity from as far back as the 1960s. The regulations on the industrial wastewater in early 1970s would be one of the main reasons for the lower estrogenic activity in the upper section of the sediment core. The high estrogenic activities as measured in water and sediment samples from Tokyo might be restricted to certain coastal areas.</t>
  </si>
  <si>
    <t>10.1007/s00244-003-0205-3</t>
  </si>
  <si>
    <t>S. B. Hashimoto, H.: Hara, A.: Nakamura, M.: Iguchi, T.: Fujita, K.</t>
  </si>
  <si>
    <t>Elevated serum vitellogenin levels and gonadal abnormalities in wild male flounder (Pleuronectes yokohamae) from Tokyo Bay, Japan</t>
  </si>
  <si>
    <t>Concentrations of vitellogenin (VTG) in serum of wild male flounder (Pleuronectes yokohamae) were investigated, as a biomarker for environmental estrogens in marine waters, from January 1997 to May 1998 in Tokyo Bay, Japan (n = 130) and from a reference site in Hokkaido, Japan, far from urban areas (about 40 km from Hakodate city) from March 1997 to June 1998 (n = 62), Statistically higher concentrations of serum VTG were detected in wild male flounder collected in Tokyo Bay (range, 25-2200 ng ml(-1)) compared to fish from Hokkaido (range: 31-91 ng ml(-1)) throughout the entire sampling period. Three out of 20 males collected off Haneda, in the inner part of Tokyo Bay, showed testes containing small numbers of oocytes. This intersex condition was not found among males collected from the reference site. This study suggests that the abnormally high levels of VTG and the presence of oocytesin the testis of male flounder collected from Tokyo Bay could be the effect of environmental estrogens. (C) 2000 Elsevier Science Ltd. AU rights reserved.</t>
  </si>
  <si>
    <t>10.1016/s0141-1136(99)00047-1</t>
  </si>
  <si>
    <t>S. A. Hashimoto, Y.: Kurihara, R.: Matsuoka, S.: Nakatsukuri, M.: Kurokawa, Y.: Tani, Y.: Kawai, S.</t>
  </si>
  <si>
    <t>Evaluation of the Ishikawa cell line bioassay for the detection of estrogenic substances from sediment extracts</t>
  </si>
  <si>
    <t>This study examines the application of Ishikawa human endometrial adenocarcinoma cells to measure the estrogenic activity of fractionated extracts of sediments from Tokyo Bay, Japan. Estrogen stimulates alkaline phosphatase activity in this cell line. The results of these assays were compared with those of a yeast estrogen screen (YES) assay. The Ishikawa cell line bioassay showed higher sensitivity to 17 beta-estradiol (median effective concentration [EC50], 10.7 pM) than did the YES assay (EC50, 480 pM). Fractionation of sediment extracts (all samples collected from 5 sites) showed that the nonpolar fraction was poisonous to yeast cells; the estrogenic activity of this fraction, therefore, could not be measured by YES. However, the nonpolar fraction did not kill the Ishikawa cells. The 17 beta-estradiol-equivalent values of 15 extracts (3 fractions from each of 5 sediment samples) ranged from 5.7 to 697 pg/g dry weight according to the Ishikawa cell line bioassay. Chemical analysis using gas chronlatography-inass spectrometry revealed that the highest concentrations of endocrine-disrupting chemicals were observed at the sampling station near the sewage treatment plant. The results support that the Ishikawa cell line bioassay is suitable for measuring the estrogenic activity of sediment samples.</t>
  </si>
  <si>
    <t>10.1897/04-417r.1</t>
  </si>
  <si>
    <t>N. E. Hartmann, M.: Wettstein, F. E.: Horger, C. C.: Vogelgsang, S.: Forrer, H. R.: Schwarzenbach, R. P.: Bucheli, T. D.</t>
  </si>
  <si>
    <t>Environmental exposure to estrogenic and other myco- and phytotoxins</t>
  </si>
  <si>
    <t>Zearalenone (ZON) is known as a very potent, naturally occurring estrogenic mycotoxin. It is one of the most prevalent mycotoxin produced as a secondary metabolite by Fusarium species growing on cereals such as wheat and corn. It has been studied extensively in food and feed products for decades but only rarely and somewhat by chance in the environment. We therefore elucidated its agro-environmental fate and behavior by conducting a series of field studies and monitoring campaigns. Specifically, ZON was investigated in plants, soils and drainage waters from wheat and corn fields artificially infected with Fusarium graminearum. In addition, manure, sewage sludge and surface waters were analyzed for ZON. Three main input pathways of ZON onto soil could be identified: i) wash-off from Fusarium-infected plants (in the order of 100 mg/ha), ii) plant debris remaining on the soil after harvest (up to few g/ha), and iii) manure application (in the order of 100 mg/ha). Our results show that these input sources altogether caused the presence of several g/ha of ZON in topsoil. Compared to this, ZON emission by drainage water from Fusarium-infected fields was generally low, with maximum concentrations of 35 ng/l and total amounts of a few mg/ha. Due to dilution, ZON concentrations dropped below environmental relevance in larger surface water bodies. However in small catchments dominated by runoff from agricultural land, ZON might substantially contribute to the estrogenicity of such waters. Apart from ZON, other natural toxins monitored in this study, such as the mycotoxin deoxynivalenol or the estrogenic phytoestrogen formononetin, emitted to and occurred in surface waters at considerably higher amounts. To date their ecotoxicological effects are largely unknown.</t>
  </si>
  <si>
    <t>N. E. Hartmann, M.: Forrer, H. R.: Vogelgsang, S.: Wettstein, F. E.: Schwarzenbach, R. P.: Bucheli, T. D.</t>
  </si>
  <si>
    <t>Occurrence of zearalenone on Fusarium graminearum infected wheat and maize fields in crop organs, soil, and drainage water</t>
  </si>
  <si>
    <t>The mycotoxin zearalenone (ZON) is a very potent natural endocrine disrupting chemical, produced by Fusarium graminearum fungi growing on crops such as wheat and maize. Although it is well-investigated in food and feed, very little is known about its environmental fate and behavior. Here, we report the occurrence of ZON on F graminearum infected wheat and maize fields in crop organs and soil and its emission via drainage water. ZON amounts in the investigated crops and topsoil were between 6.1 and 25.0 and up to 5.6 g/ha, respectively. ZON concentrations in drainage water were in the low nanogram per liter range with a maximum of 35 ng/L. Cumulated ZON amounts emitted via drainage water ranged from 0.1 to 4.3 mg/ha, depending on the crop cultivated in the respective period. This corresponds to fractions between 0.001 and 0.070% of the initially present ZON amount in the plants. Because of the low concentrations emitted via drainage water, it can be assumed that ZON contributes little if at all to the overall estrogenicity of major surface water bodies. However, in small creeks, mainly fed by agricultural runoff, ZON might be present in environmentally critical concentrations at times of F graminearum infections.</t>
  </si>
  <si>
    <t>10.1021/es8007326</t>
  </si>
  <si>
    <t>F. U. R. A. Harth, C.: Brettschneider, D. J.: Misovic, A.: Oehlmann, J.: Schulte-Oehlmann, U.: Oetken, M.</t>
  </si>
  <si>
    <t>Small but with big impact? Ecotoxicological effects of a municipal wastewater effluent on a small creek</t>
  </si>
  <si>
    <t>Municipal wastewater treatment plants (WWTPs) discharge micropollutants like pharmaceuticals, pesticides, personal care products or endocrine disrupting chemicals but also nutrients. Both can adversely influence the freshwater ecosystem and may finally affect the ecological conditions. Many studies focus on the potential impact of large WWTPs even if smaller ones are more common, often less efficient and discharge into small creeks or the upper reaches of rivers. As a result, the receiving waters are characterized by relatively high shares of treated wastewater. Thus, the primary objective of this study was to investigate the ecotoxicological effects of a small WWTP on freshwater amphipods and mollusks in a small creek using an active and passive monitoring approach, accompanied by laboratory experiments (LE). In vitro assays with recombinant yeasts and the microtox assay with Aliivibrio fischeri were performed in parallel to determine the endocrine potential and the baseline toxicity. The evaluation of the effects of the analysed WWTP was possible due to its shutdown during our study and the application of the same in vivo and in vitro assays before and after the shutdown. During the operation of the WWTP the discharge of treated wastewater caused significantly higher mortalities and lower reproduction of the anaylsed invertebrates in the active and passive montoring as well as in the LEs. Furthermore, the amphipod species assemblage in the creek was affected downstream of the WWTP effluent. Besides, the endocrine activity and baseline toxicity were significantly higher downstream of the effluent. After the shutdown of the WWTP, the in vitro activity levels and adverse in vivo effects in the receiving water recovered quickly with no significant differences downstream of the former WWTP effluent compared to the upstream station. Furthermore, the previously disturbed amphipod species assemblage recovered significantly with a shift in favor of Gammarus fossarum downstream of the effluent. These biological results are consistent with a marked decline by 81.5% for the detected micropollutants in the receiving creek after the shutdown which points to a prominent role of micropollutants for the observed effects.</t>
  </si>
  <si>
    <t>10.1080/10934529.2018.1530328</t>
  </si>
  <si>
    <t>C. A. N. Hart, I. C. T.: Kennedy, S. W.: Hahn, M. E.</t>
  </si>
  <si>
    <t>Gonadal feminization and halogenated environmental contaminants in common terns (Sterna hirundo): Evidence that ovotestes in male embryos do not persist to the prefledgling stage</t>
  </si>
  <si>
    <t>Common terns (Sterna hirundo) and roseate terns (Sterna dougallii) breed on Bird Island, Massachusetts, USA, near a Superfund site highly contaminated with polychlorinated biphenyls (PCBs). Observations of skewed sex ratios and female-female pairings among endangered roseate terns (Nisbet and Hatch (1999) This 141, 307) suggested the possibility of contaminant-related endocrine disruption in these birds and prompted investigation of common terns as a surrogate species. In 1993 and 1994, 60-90% of pipping male common tern embryos sampled exhibited ovarian cortical tissue in their testes (ovotestes) (Nisbet et al. (1996) Bull. Environ. Contam. Toxicol. 57, 895; Hart et al. (1998) Mar. Environ. Res. 46, 174). To examine the possible impact of ovotestes on the reproductive capabilities of common terns, we examined gonadal histology in common tern prefledglings (approximately 21 days old) collected from Bird Island in 1995. As a measure of embryonic contaminant exposure, contaminants were measured in a subset of eggs collected from the same nests as the prefledglings. Concentrations of total PCBs in these eggs ranged from 14.4 to 546 mug/g lipid. No evidence of ovotesticular development was observed in any of the 19 male prefledglings examined. Some gonadal irregularities were observed, including small nodules of testicular tissue within the epithelial capsule of the testes, but these were judged not likely to affect testicular function. There was no relationship between any observed irregularities and levels of contaminants present in the matched eggs. The results suggest that the ovotestes that occur in 60-90% of pipping common tern embryos from this site become fully regressed by approximately 21 days posthatch. Our data from this and previous studies are consistent with the idea that ovotestes occur naturally in some individual common terns at hatching, although the frequency of occurrence may be enhanced by exposure to chlorinated organic contaminants such as PCBs. In either case, we suggest that the presence of ovotestes in common tern embryos from PCB-contaminated sites such as Bird Island does not lead to permanent alterations in gonadal histology that would be expected to impair reproductive function.</t>
  </si>
  <si>
    <t>10.1023/a:1022505424074</t>
  </si>
  <si>
    <t>J. C. C. Harshbarger, M. J.: Young, M. Y.</t>
  </si>
  <si>
    <t>Intersexes in Mississippi River shovelnose sturgeon sampled below Saint Louis, Missouri, USA</t>
  </si>
  <si>
    <t>The Missouri Department of Conservation detected high organochlorine levels in tissues of fish from the Mississippi River south of Saint Louis. Chlordane, which is both a carcinogen and an endocrine disrupter, reached 2960 mug/kg in fillets of shovelnose sturgeon, Scaphirhynchus platyorynchus, and 1926 mug/kg in their roe, wet weight basis. Polychlorinated biphenyls (PCBs) and p,p'-dichlorodiphenyldichloroethylene (DDE) in roe have reached 5810 and 780 mug/kg, respectively. The purpose of this study was to determine if endocrine disrupters and carcinogens are a potential cause of the significantly diminished reproduction capacity and population declines in the endangered pallid sturgeon, Scaphirhynchus albus. Twenty-four surrogate shovelnose sturgeons were sampled north of Saint Louis where contaminant levels were lower compared with 17 sampled south of Saint Louis where contaminant levels were high. Liver and gonad tissues were formalin-fixed, histologically processed and examined. Neoplasms were not found. The principal finding was that the testes of two of the seven downstream male fish contained ovigerous lamellae, in addition to mature sperm. Since sturgeons are gonochoristic and intersexes are rare and unusual, the occurrence of intersex in 29% of the male Mississippi River shovelnose sturgeon examined from a population contaminated with chlordane and other chemicals raise concern for human health, species biodiversity and preservation of waterway quality. These findings, however, need to be corroborated by expanded studies with a higher sample size. Published by Elsevier Science Ltd. All rights reserved.</t>
  </si>
  <si>
    <t>10.1016/s0141-1136(00)00055-6</t>
  </si>
  <si>
    <t>J. E. S. Harries, D. A.: Jobling, S.: Matthiessen, P.: Neall, M.: Sumpter, J. P.: Taylor, T.: Zaman, N.</t>
  </si>
  <si>
    <t>Estrogenic activity in five United Kingdom rivers detected by measurement of vitellogenesis in caged male trout</t>
  </si>
  <si>
    <t>It was recently demonstrated that most, if not all, effluents of sewage-treatment works (STWs) in the United Kingdom are estrogenic to fish. As many STWs discharge into rivers, it is possible that some stretches of rivers downstream of where the effluent enters might also be estrogenic, To assess this possibility, the induction of vitellogenin synthesis in caged male trout placed at various distances downstream of the effluent entry point was used as a biomarker of estrogen exposure. Individual discharges into five rivers in England were studied. In four cases, fish placed in the neat effluent, or close to where it entered a river, showed very marked and rapid increases in their plasma vitellogenin concentrations, demonstrating that the effluent was estrogenic. In two of these four cases, none of the downstream sites were estrogenic, whereas in one of the four, fish placed at a site 1.5 km downstream did respond by synthesizing appreciable amounts of vitellogenin, although sites further downstream were not estrogenic. The situation in the fourth river was quite different; not only was the effluent extremely estrogenic (a maximum vitellogenin response in the mg/ml range was attained), but so were all the other study sites on the river, the last of which was 5 km downstream of where the effluent entered. This particular river receives trade effluent from wool-scouring mills. which contains much higher concentrations of alkylphenolic chemicals than any of the other discharges studied. It is suggested that these chemicals probably account for the estrogenic activity of this river. The final (fifth) river showed no estrogenic activity, not even in the neat effluent. This discharge comes from a very small STW, which receives no trade waste, and one or both of these factors may account for why the effluent (and hence the river) was not estrogenic.</t>
  </si>
  <si>
    <t>10.1002/etc.5620160320</t>
  </si>
  <si>
    <t>J. E. S. Harries, D. A.: Jobling, S.: Matthiessen, P.: Neall, P.: Routledge, E. J.: Rycroft, R.: Sumpter, J. P.: Tylor, T.</t>
  </si>
  <si>
    <t>A survey of estrogenic activity in United Kingdom inland waters</t>
  </si>
  <si>
    <t>Vitellogenin, a yolk-precursor protein normally found only in the blood plasma of sexually mature female teleosts and Other egg-laying vertebrates was used as an indicator of exposure of male rainbow trout (Oncorhynchus mykiss) to exogenous estrogens. Vitellogenin concentrations were measured using a specific radioimmunoassay for trout. Cages containing adult male trout were placed at the points of discharge and at varying distances downstream of treated sewage effluent outfalls into the River Lea (UK) during the summer and winter months of 1992. After 3 weeks exposure at the majority of sites, fish held up to 15 km downstream of inputs showed an increase in plasma vitellogenin concentration, with statistically significant elevations up to 4.5 km downstream. A repeat survey in November 1992 below Harpenden sewage treatment works showed that the only two stations to give a significant response were 3 m and 1.6 km downstream of the outfall. This reduced effect compared to the first survey is thought to be due to dilution of both the influent sewage to the treatment works and of the river water itself by increased rainfall, the overall increase in dilution being approx. 36%. Trout were also placed in 15 raw water storage reservoirs in southeast England during the summer of 1993 for an exposure period of 6 weeks. No biologically significant increases in plasma vitellogenin concentration were observed in any of the reservoirs.</t>
  </si>
  <si>
    <t>10.1002/etc.5620151118</t>
  </si>
  <si>
    <t>T. L. Hansson, E.: Forlin, L.: Balk, L.: Bignert, A.: Larsson, A.</t>
  </si>
  <si>
    <t>Long-term monitoring of the health status of female perch (Perca fluviatilis) in the Baltic Sea shows decreased gonad weight and increased hepatic EROD activity</t>
  </si>
  <si>
    <t>Annual investigations of the health status of female perch (Perca fluviatilis) were performed during 8-13 years in order to detect long-term, large-scale changes in the Baltic Sea. These background data are also meant to be used as baselines in recipient investigations at various point sources in the Baltic Sea. Fish were sampled at three coastal sites in Sweden: two in the Baltic Proper (since 1988) and one in the Bothnian Bay (since 1993). In all, 19 biochemical, physiological and histopathological variables were measured. By reflecting central functions of life, such as red blood cell functions, immune defence, liver function, biotransformation processes, intermediary metabolism, ion balance, and reproduction, the selected variables give a good picture of the health status of the fish. The most important observations were strong trends towards decreased gonadosomatic index (relative gonad size) and increased hepatic EROD activity in female perch in the Baltic Proper. Most of the other variables varied little between the years. The reduced gonad size and the EROD induction indicate that factors in the environment, e.g. the occurrence of pollutants, affect important physiological functions, such as reproduction and biotransformation processes, in fish even in a reference area in the Baltic Proper. It is urgent to make further studies in order to identify which pollutant(s) or other possible cause(s) are responsible for the observed biological effects. (c) 2006 Elsevier B.V. All rights reserved.</t>
  </si>
  <si>
    <t>10.1016/j.aquatox.2006.07.001</t>
  </si>
  <si>
    <t>N. G. Hanson, E.: Larsson, A.</t>
  </si>
  <si>
    <t>The effect of different holding conditions for environmental monitoring with caged rainbow trout (Oncorhynchus mykiss)</t>
  </si>
  <si>
    <t>Biomarkers in fish can be a useful tool for environmental monitoring of aquatic ecosystems when diffuse pollution is becoming more important and new chemicals are being created continuously. There are, however, a number of drawbacks with this method. Because of environmental variability, health status of wild fish populations may differ between years, leading to unrepresentative results in long term studies. Furthermore, genetic or adaptive differences between populations complicate the interpretation of studies on different sites. The use of farmed fish, placed in cages, can reduce these problems. However, experimental conditions are likely to differ between sites. For practical reasons it may, e. g., be neccesary to use different types of caging. Here, the use of net cages and flow through tanks has been compared for a number of biomarkers. Rainbow trout ( Oncorhynchus mykiss) were placed in net cages and flow through tanks in the river Gota Alv, in western Sweden, during three different periods in 2004 and 2005. No differences between types of caging were found for any biomarker. Therefore, the results suggest that net cages and flow through tanks can be used and compared in environmental monitoring using biomarkers in caged rainbow trout. However, efforts should be taken to reduce differences in experimental conditions, e. g., light intensity and feeding levels.</t>
  </si>
  <si>
    <t>10.1039/b608862g</t>
  </si>
  <si>
    <t>K. M. S. A. Hansen, H. R.</t>
  </si>
  <si>
    <t>Energy Effectiveness of Direct UV and UV/H2O2 Treatment of Estrogenic Chemicals in Biologically Treated Sewage</t>
  </si>
  <si>
    <t>Continuous exposure of aquatic life to estrogenic chemicals via wastewater treatment plant effluents has in recent years received considerable attention due to the high sensitivity of oviparous animals to disturbances of estrogen-controlled physiology. The removal efficiency by direct UV and the UV/H2O2 treatment was investigated in biologically treated sewage for most of the estrogenic compounds reported in wastewater. The investigated compounds included parabens, industrial phenols, sunscreen chemicals, and steroid estrogens. Treatment experiments were performed in a flow through setup. The effect of different concentrations of H2O2 and different UV doses was investigated for all compounds in an effluent from a biological wastewater treatment plant. Removal effectiveness increased with H2O2 concentration until 60 mg/L. The treatment effectiveness was reported as the electrical energy consumed per unit volume of water treated required for 90% removal of the investigated compound. It was found that the removal of all the compounds was dependent on the UV dose for both treatment methods. The required energy for 90% removal of the compounds was between 28 kWh/m(3) (butylparaben) and 1.2kWh/m(3) (estrone) for the UV treatment. In comparison, the UV/H2O2 treatment required between 8.7kWh/m(3) for bisphenol A and benzophenone-7 and 1.8kWh/m(3) for ethinylestradiol.</t>
  </si>
  <si>
    <t>10.1155/2012/270320</t>
  </si>
  <si>
    <t>K. M. S. A. Hansen, H. R.: Ledin, A.</t>
  </si>
  <si>
    <t>Ozonation of estrogenic chemicals in biologically treated sewage</t>
  </si>
  <si>
    <t>The present study shows that ozonation of effluents from municipal wastewater treatment plants (WWTPs) is likely to be a future treatment solution to remove estrogens and xeno-estrogens. The required ozone dose and electrical energy for producing the ozone were determined in two WWTP effluents for removal of 17 estrogenic chemicals. The estrogenic compounds included parabens, industrial phenols, sunscreen chemicals, and steroid estrogens. The obtained values of Electrical Energy per Order (EEOs) for the treatment of the estrogens were in the range 0.14-1.1 kWh/m(3) corresponding to 1.7-14 g O(3)/m(3). It is furthermore suggested that UV-absorbance is a useful parameter for online control of the ozone dose in a full scale application since the absorbance of the WWTP effluents and the remaining concentration of the estrogens and xeno-estrogens correlated well with the applied ozone dose.</t>
  </si>
  <si>
    <t>10.2166/wst.2010.919</t>
  </si>
  <si>
    <t>R. A. Hando, M.: Okubo, A.</t>
  </si>
  <si>
    <t>Determination of alkylphenols and bisphenol A in sea environment by GC/MS</t>
  </si>
  <si>
    <t>A sample preparation for the determination of alkylphenols and bisphenol A in surface seawater by GC/MS were studied. We improved the methods for the conditioning and elution of solid-phase extraction (SPE) in order to obtain accurate values by an easier method. We devised a method for conditioning the absorbents in order to prevent contamination from the used water. The error was less than I percent compared with that of the usual conditioning method. We designed an elution method in which the dispersion is small and the recovery is better than that for many other reported methods. We measured the surface water in Tokyo Bay and off the coast of Chiba. In Tokyo Bay, nonylphenol (mix) and bisphenol A were detected from tens to hundreds ng/l. The results of measurements of the surface water off the coast of Chiba showed that the concentrations of the subject compounds were no more than one tenth compared with samples from Tokyo Bay, although several subject compounds were detected.</t>
  </si>
  <si>
    <t>10.2116/bunsekikagaku.52.695</t>
  </si>
  <si>
    <t>Q. L. Han, Q. L.: Zhang, X. Q.: Yang, L.: Ding, M. Y.</t>
  </si>
  <si>
    <t>Graphene aerogel based monolith for effective solid-phase extraction of trace environmental pollutants from water samples</t>
  </si>
  <si>
    <t>Graphene aerogel (GA), a typical kind of three-dimensional (3D) macroscopic assembly, not only provides inherently excellent properties of graphene sheets (GS), but also exhibits interesting characteristics of the 3D macroporous architecture including large and tunable pore volumes, high specific surface areas and fast mass transport kinetics. Thus, it is rational to expect GA to be an efficient adsorbent for solid-phase extraction (SPE). In this paper, a novel GA monolith based solid-phase extraction method was investigated in the application of environment analysis. The GA monolith based SPE cartridge was fabricated directly in the empty cartridge through template-free "sol-cryo" method. Due to the efficient mass transfer, more adsorption sites as well as effective retention for the analytes, the adsorption property of GA for bisphenol A revealed better performance than that of GS. What's more, GA also outperformed in loading and eluting for target analysis. On the basis of the above advantages, the obtained cartridge was applied for the separation of environmental pollutants from water samples. Taking endocrine disrupting chemicals and polychlorinated biphenyls as the polar and weak polar model analytes, optimizing several parameters influencing the recoveries, limits of detection in the range of 0.01-0.11 ng mL(-1) and 0.19-1.53 ng L-1 for the two series of compounds were provided by the established methods. The satisfied sensitivity was accessed and recoveries ranging from 76.3 to 112.5% were obtained for all the analytes when the proposed methods were applied in real water samples analysis. The results revealed the potential of GA as an effective sorbent in sample preparation processes. (C) 2016 Elsevier B.V. All rights reserved.</t>
  </si>
  <si>
    <t>10.1016/j.chroma.2016.04.032</t>
  </si>
  <si>
    <t>H. J. M. Hamlin, B. C.: Edwards, T. M.: Larkin, I. L. V.: Boggs, A.: High, W. J.: Main, K. L.: Guillette, L. J.</t>
  </si>
  <si>
    <t>Nitrate-induced elevations in circulating sex steroid concentrations in female Siberian sturgeon (Acipenser baeri) in commercial aquaculture</t>
  </si>
  <si>
    <t>Although nitrate is a ubiquitous component of aquatic environments, and has become a global pollutant in a variety of aquatic systems, it has only recently begun to receive attention for its ability to alter endocrine function. Aquaculture environments with limited water exchange often contain nitrate concentrations far in excess of natural environments, yet nitrate's impact on the reproductive health and endocrine function of commercially important species residing in these environments has not been investigated. Two experiments were conducted evaluating the effects of elevated nitrate on cultured Siberian sturgeon (Acipenser baeri). The first experiment compared the effects of a 30 day exposure to 11.5 +/- 0.36 and 57 +/- 2.18 mg/L nitrate-N concentrations on plasma cortisol (F), glucose, 17 beta-estradiol (E-2), testosterone (T) and 11-ketotestosterone (11-KT) concentrations. The second experiment was similar to the first but evaluated concentrations of 1.5 +/- 0.057 and 57 +/- 1.52 mg/L nitrate-N. In both experiments, after 30 days of exposure to a given nitrate concentration, blood samples were obtained at time 0, and a portion of those fish were then placed under confinement stress for a period of 6 h to evaluate whether nitrate affects the associated stress response. The fish were bled at 1 h and 6 h during the confinement period. Results revealed that 57 mg/L nitrate-N exposure was associated with an increase in plasma T, 11-KT and E-2 concentrations at time 0, but did not alter the associated stress response defined by elevated plasma cortisol concentrations. An additional measure of the stress response. plasma glucose concentration, however, was altered by nitrate exposure during the 6 h period of confinement stress in Experiment 1, but was not in Experiment 2. These findings demonstrate that nitrate has the potential to disrupt endocrine function and possibly secondary stress responses in cultured Siberian sturgeon. (C) 2008 Elsevier B.V. All rights reserved.</t>
  </si>
  <si>
    <t>10.1016/j.aquaculture.2008.05.030</t>
  </si>
  <si>
    <t>H. J. L. Hamlin, R. H.: Albergotti, L. C.: McCoy, M. W.: Mutz, J.: Guillette, L. J.</t>
  </si>
  <si>
    <t>Environmental Influence on Yolk Steroids in American Alligators (Alligator mississippiensis)</t>
  </si>
  <si>
    <t>The egg yolk serves as a significant source of maternally derived steroids that are available to the embryo during early development. Altered deposition of yolk steroids can change the developmental trajectory of the embryo and have long lasting or permanent consequences. Alligators from contaminated environments have shown significant reproductive and developmental dysfunction, and it is unclear if altered deposition of yolk steroids could be a contributing factor. Alligator eggs were collected from Lake Woodruff (a reference lake), Lake Apopka (a site of known agricultural contamination), and the Merritt Island National Wildlife Refuge (MINWR) (home of the Kennedy Space Center and a site of heavy metal contamination). The yolks of eggs at embryonic stages 12 (prior to sex determination) and 24 (post-sex determination) were evaluated for concentrations of progesterone, 17-beta estradiol, and testosterone. Yolk concentrations of progesterone were significantly lower at embryonic stage 12 in eggs from Lake Apopka and MINWR when compared to eggs from Lake Woodruff. Yolk concentrations of 17-beta estradiol were significantly lower at embryonic stage 12 in eggs from MINWR when compared to the other two sites. Reductions in yolk 17-beta estradiol concentrations from embryonic stage 12 to 24 were significantly attenuated in eggs from MINWR versus that of Lakes Woodruff and Apopka. This study suggests that altered deposition of yolk steroids, and possibly differential utilization by the embryo, could be a contributory mechanism in the reproductive and developmental abnormalities seen in alligators from contaminated locales.</t>
  </si>
  <si>
    <t>10.1095/biolreprod.110.085142</t>
  </si>
  <si>
    <t>P. B. N. Hamilton, E.: De-Bastos, E. S. R.: Williams, R. J.: Sumpter, J. P.: Jobling, S.: Stevens, J. R.: Tyler, C. R.</t>
  </si>
  <si>
    <t>Bmc Biology</t>
  </si>
  <si>
    <t>Populations of a cyprinid fish are self-sustaining despite widespread feminization of</t>
  </si>
  <si>
    <t>Background: Treated effluents from wastewater treatment works can comprise a large proportion of the flow of rivers in the developed world. Exposure to these effluents, or the steroidal estrogens they contain, feminizes wild male fish and can reduce their reproductive fitness. Long-term experimental exposures have resulted in skewed sex ratios, reproductive failures in breeding colonies, and population collapse. This suggests that environmental estrogens could threaten the sustainability of wild fish populations. Results: Here we tested this hypothesis by examining population genetic structures and effective population sizes (Ne) of wild roach (Rutilus rutilus L.) living in English rivers contaminated with estrogenic effluents. Ne was estimated from DNA microsatellite genotypes using approximate Bayesian computation and sibling assignment methods. We found no significant negative correlation between Ne and the predicted estrogen exposure at 28 sample sites. Furthermore, examination of the population genetic structure of roach in the region showed that some populations have been confined to stretches of river with a high proportion of estrogenic effluent for multiple generations and have survived, apparently without reliance on immigration of fish from less polluted sites. Conclusions: These results demonstrate that roach populations living in some effluent-contaminated river stretches, where feminization is widespread, are self-sustaining. Although we found no evidence to suggest that exposure to estrogenic effluents is a significant driving factor in determining the size of roach breeding populations, a reduction in Ne of up to 65% is still possible for the most contaminated sites because of the wide confidence intervals associated with the statistical model.</t>
  </si>
  <si>
    <t>10.1186/1741-7007-12-1</t>
  </si>
  <si>
    <t>L. A. T. Hamilton, L. A.: Northcott, G. L.: Boake, M.: Lim, R. P.</t>
  </si>
  <si>
    <t>The impact of variations of influent loading on the efficacy of an advanced tertiary sewage treatment plant to remove endocrine disrupting chemicals</t>
  </si>
  <si>
    <t>The impact of changes in influent load on the removal of endocrine disrupting chemicals (EDCs) by sewage treatment has not been fully characterised. This study assessed the efficacy of an advanced tertiary sewage treatment plant (STP) to remove EDCs during normal and peak flow events of sewage influent using trace chemical analysis of selected EDCs and four estrogenic in vitro bioassays. During the summer holiday season, influent volume increased by 68%, nutrient concentrations by at least 26% and hydraulic retention time was reduced by 40% compared with base flow conditions. Despite these pressures on the treatment system the concentrations and mass loading of estrone, 17 beta-estradiol, estriol, Bisphenol A, 4-t-octylphenol and technical nonylphenol were not significantly higher (p &gt; 0.05) during the peak flow conditions compared with base flow conditions. Chemical analysis and in vitro bioassays showed that the efficacy of the STP in removing EDCs was not affected by the different loadings between baseline and peak flow regimes. This study demonstrates that large flow variations within the design capacity of advanced multi-stage STPs should not reduce the removal efficacy of EDCs. (C) 2016 Elsevier B.V. All rights reserved.</t>
  </si>
  <si>
    <t>10.1016/j.scitotenv.2016.04.003</t>
  </si>
  <si>
    <t>H. E. Hamid, C.</t>
  </si>
  <si>
    <t>Effect of microwave hydrolysis on transformation of steroidal hormones during anaerobic digestion of municipal sludge cake</t>
  </si>
  <si>
    <t>Fate and removal of 16 steroidal (estrogenic, androgenic and progestogenic) hormones were studied during advanced anaerobic digestion of sludge cake using microwave (MW) pretreatment. Effect of pretreatment temperature (80, 120, 160 degrees C), operating temperature (mesophilic at 35 +/- 2 degrees C, thermophilic at 55 +/- 2 degrees C) and sludge retention time (SRT: 20, 10, 5 days) were studied employing eight lab-scale semi-continuously fed digesters. To determine the potential effect of MW hydrolysis, hormones were quantified in total (sorbed + soluble) and supernatant (soluble) phases of the digester influent and effluent streams. Seven of 16 hormones were above the method reporting limit (RL) in one or more of the samples. Hormone concentrations in total phase of un-pretreated (control) and pretreated digester feeds ranged in &lt;157-2491 ng/L and &lt;157-749 ng/L, respectively. The three studied factors were found to be statistically significant (95% confidence level) in removal of one or more hormones from soluble and/or total phase. MW hydrolysis of the influent resulted in both release (from sludge matrix) and attenuation of hormones in the soluble phase. Accumulation of estrone (E1) as well as progesterone (Pr) and androstenedione (Ad) in most of the digesters indicated possible microbial transformations among the hormones. Compared to controls, all pretreated digesters had lower total hormone concentrations in their influent streams. At 20 days SET, highest total removal (E1+E2+Ad+Pr) was observed for the thermophilic control digester (56%), followed by pretreated mesophilic digesters at 120 degrees C and 160 degrees C with around 48% efficiency. In terms of conventional performance parameters, relative (to control) improvements of MW pretreated digesters at a 5-d SET ranged in 98-163% and 57-121%, for volatile solids removal and methane production, respectively. (C) 2013 Elsevier Ltd. All rights reserved.</t>
  </si>
  <si>
    <t>10.1016/j.watres.2013.05.042</t>
  </si>
  <si>
    <t>T. K. Hamers, J. H.: van Gils, J.: Kotte, M. C.: van Hattum, A. G. M.</t>
  </si>
  <si>
    <t>The influence of extreme river discharge conditions on the quality of suspended particulate matter in Rivers Meuse and Rhine (The Netherlands)</t>
  </si>
  <si>
    <t>As a consequence of climate change, increased precipitation in winter and longer periods of decreased precipitation in summer are expected to cause more frequent episodes of very high or very low river discharge in the Netherlands. To study the impact of such extreme river discharge conditions on water quality, toxicity profiles and pollutant profiles were determined of suspended particulate matter (SPM) collected from Rivers Meuse and Rhine. Archived (1993-2003) and fresh (2009-2011) SPM samples were selected from the Dutch annual monitoring program of the national water bodies (MWTL), representing episodes with river discharge conditions ranging from very low to regular to very high. SPM extracts were tested in a battery of in vitro bioassays for their potency to interact with the androgen receptor (AR), the estrogen receptor (ER), the arylhydrocarbon receptor (AhR), and the thyroid hormone transporter protein transthyretin (TTR). SPM extracts were further tested for their mutagenic potency (Ames assay) and their potency to inhibit bacterial respiration (Vibrio fischeti bioluminescence assay). Target-analyzed pollutant concentrations of the SPM samples and additional sample information were retrieved from a public database of MWTI., results. In vitro toxicity profiles and pollutant profiles were analyzed in relation to discharge conditions and in relation to each other using correlation analysis and multivariate statistics. Compared to regular discharge conditions, composition of SPM during very high River Meuse and Rhine discharges shifted to more coarse, sandy, organic carbon (OC) poor particles. On the contrary, very low discharge led to a shift to more fine, OC rich material, probably dominated by algae. This shift was most evident in River Meuse, which is characterized by almost stagnant water conditions during episodes of drought During such episodes, SPM extracts from River Meuse demonstrated increased potencies to inhibit bacterial respiration and to compete with thyroid hormone to bind to TTR, possibly due to the presence of fycotoxins. Meanwhile concentrations of polychlorobiphenyls (PCBs) in SPM were also increased. Very high River Meuse discharges on the other hand corresponded to increased androgenic and AhR agoniztic responses, which coincided with increased PAR levels and PM-related in vivo risk estimates (i.e. multi-substance potentially affected fraction of species; msPAF). In River Rhine, very high discharges also corresponded to increasing androgenic potencies in SPM. Concentrations and corresponding msPAF values of PAHs (and metals), however, decreased with very high discharges in River Rhine in contrast to River Meuse. Mutagenicity was observed for SPM extracts from River Rhine collected during all discharge conditions, except during regular discharge. Aggregated toxicity index values, which were useful to identify toxicity profiles deviating from the generally observed pattern, did not correlate with river discharges, probably due to opposite effects of discharge conditions on different bioassay responses. In conclusion, SPM quality and related in vivo risk estimates changed during very low or very high discharge conditions but the changes were specific for the different toxic endpoints and pollutants in the different rivers. Moreover, bioassay responses to a series of consecutively collected samples from River Rhine during the Christmas flood of 1993 indicated that SPM quality is variable within a single episode of extreme discharge. (C) 2015 Elsevier Inc All rights reserved.</t>
  </si>
  <si>
    <t>10.1016/j.envres.2015.10.019</t>
  </si>
  <si>
    <t>A. S. Hallmann, K.: Konieczna, L.: Zabrzafiska, S.: Belka, M.: Baczek, T.</t>
  </si>
  <si>
    <t>LC-MS measurment of free steroids in mussels (Mytilus trossulus) from the southern Baltic Sea</t>
  </si>
  <si>
    <t>The aim of this study was to identify and quantify natural steroid hormones (17 beta-estradiol E2, estriol E3, estrone E1, testosterone T) and xenoestrogen (17 alpha-ethinylestradiol EE2) in gills and gonads of Mytilus trossulus from the Gulf of Gdansk, Poland, using the LC-MS technique based on the enzymatic digestion of tissues, SPE extraction, and subsequent LC-MS analysis of the eluates. As a result, spatial differences in several steroid hormone concentrations were detected. While the highest concentrations of testosterone and natural estrogens were documented in mussels collected at the reference station (app. 13 ng g(-1) wet weight for T, 9 ng g(-1)w.w. for E2 and 3.5 ng g(-1) w.w. for El), decreased levels of natural steroids and increased levels of 17 alpha-ethinylestradiol (EE2) were determined in individuals from the sewage treatment plant zone (app. 5 ng g(-1) w.w. for T, 3 ng g(-1) w.w. for E1, 1 ng g(-1) w.w. for E2 and E3, 1 ng g(-1) w.w. for EE2). No statistically significant tissue-related changes in steroids concentrations were found, but a trend towards higher steroids level in gills than in gonad was observed. (C) 2015 Elsevier B.V. All rights reserved.</t>
  </si>
  <si>
    <t>10.1016/j.jpba.2015.09.013</t>
  </si>
  <si>
    <t>A. J. T. Hall, G. O.</t>
  </si>
  <si>
    <t>Polychlorinated biphenyls, DDT, polybrominated diphenyl ethers, and organic pesticides in United Kingdom harbor seals (Phoca vitulina) - Mixed exposures and thyroid homeostasis</t>
  </si>
  <si>
    <t>Polychlorinated biphenyls, DDT and its metabolites, polybrominated diphenyl ethers, and selected organochlorine pesticide concentrations were measured in blubber samples from 60 free-living harbor seals in 2003 from five sites around the United Kingdom coast. Significant regional differences among contaminant levels were found, with seals on Islay and Jura (southwest Scotland) having the highest levels of polychlorinated biphenyls and seals in the Wash (eastern England) having the highest polybrominated diphenyl ether levels. Animals from the north and northeast of Scotland (Orkney and the Moray Firth) had the lowest levels of all the contaminant groups studied. Congener-specific profiles of polychlorinated biphenyls and polybrominated diphenyl ethers showed relatively higher levels of the lower chlorinated and brominated compounds at the more northerly sites, with the lowest total levels of both chemical groups. Significant positive relationships between blubber contaminants and total triiodothyronine (TT3) concentrations were found after controlling for the potential effects of confounding because of sex, mass, and season. Increased serum TT3 levels were significantly related to higher blubber contaminant concentrations in the following order: sum of all contaminants &gt; polybrominated diphenyl ethers &gt; polychlorinated biphenyls &gt; DDT Serum TT3 levels in the harbor seals with the highest exposures might be indicative of a T3 thyrotoxicosis, but without information on free T3 and circulating thyroid-stimulating hormone levels, it is difficult to determine the importance of this observation for the health of the individuals or populations. However, the mixture of contaminants to which United Kingdom harbor seals are exposed has changed over the last few decades, and the toxicological and epidemiological importance of adding the brominated compounds to the classical organochlorine and heavy metal mixture is not known.</t>
  </si>
  <si>
    <t>10.1897/06-310r.1</t>
  </si>
  <si>
    <t>A. J. K. Hall, O. I.: Thomas, G. O.</t>
  </si>
  <si>
    <t>Polybrominated diphenyl ethers (PBDEs) in grey seals during their first year of life - are they thyroid hormone endocrine disrupters?</t>
  </si>
  <si>
    <t>Blubber biopsy and blood samples were collected from weaned grey seal pups and juveniles in 1998 and 1999. The relationship between the concentration of total PDBEs in the blubber and the circulating concentrations of serum proteins, minerals and thyroid hormones was investigated. Fifty-four post-weaned pups were sampled and 55 first year juveniles, of which 13 were recaptured post-weaned Pups. The median concentration of total PBDEs in the pups' blubber was 170 and 460 ng g(-1) in the first-year animals. Total blubber PBDEs contributed significantly to the prediction of circulating thyroid hormone concentrations, after controlling for age and condition. Cholesterol and albumin concentrations were also positively related to blubber PBDEs. The results of this study suggest a link between thyroid hormones and exposure to PBDEs in grey seals during their first year of life. Such an association is not alone sufficient evidence for a cause and effect relationship, however it is in accordance with the hypothesis that these compounds are endocrine disrupters in grey seal pups. (C) 2003 Elsevier Ltd. All rights reserved.</t>
  </si>
  <si>
    <t>10.1016/s0269-7491(03)00149-0</t>
  </si>
  <si>
    <t>A. J. G. Hall, N. J. L.: Jones, K. C.: Pomeroy, P. P.: Harwood, J.</t>
  </si>
  <si>
    <t>Thyroid hormones as biomarkers in grey seals</t>
  </si>
  <si>
    <t>Changes in grey seal (Halichoerus grypus) serum thyroid hormones with age, sex and during lactation were investigated. Concentrations were related to polychlorinated biphenyl (PCB) uptake and exposure in pups and females. There was no effect of sex or stage of lactation on either free or total thyroxine (T-4) and triiodothyronine (T-3), but significant age-related variability was seen. Pups had significantly higher concentrations of total T-4 than adults (p &lt; 0.0001) and serum levels declined with age. In general, there was no significant relationship between PCB exposure to pups through female milk or between PCB blubber concentrations and thyroid hormone levels, when the effect of age was controlled for. However, the ratio T-3:T-4 was significantly correlated with the concentration of one congener, CB169 (p = 0.048), when stage of lactation was used as a covariate, In conclusion, serum thyroid hormone levels may be less useful biomarkers of contaminant exposure in seals than other biochemical measures. Although concentrations vary predictably with age, other factors, such as condition and nutritional status, may compromise their usefulness in assessing contaminant-induced hormone disruption in pinnipeds, (C) 1998 Published by Elsevier Science Ltd, All rights reserved.</t>
  </si>
  <si>
    <t>10.1016/s0025-326x(97)00206-3</t>
  </si>
  <si>
    <t>R. C. S. Hale, C. L.: de Fur, P. O.: Harvey, E.: Bush, E. O.</t>
  </si>
  <si>
    <t>Nonylphenols in sediments and effluents associated with diverse wastewater outfalls</t>
  </si>
  <si>
    <t>Nonylphenols (NPs) have been reported to disrupt endocrine function and sexual development in aquatic organisms at low concentrations. Environmental NP burdens are predominantly derived from degradation of nonylphenol polyethoxylate surfactants. We detected NPs in discharge-associated riverine sediments adjacent to 11 of 20 active sewage treatment plants (STPs) at concentrations up to 12,400 mu g/kg. While most previous studies have focused on STPs, nonylphenols were observed in association with a variety of outfall types. The highest sediment burden, 14,100 mu g/kg, was detected near a federal facility's stormwater discharge. Of 75 sediments examined from 67 sites, 45% contained NP concentrations &gt;5 mu g/kg; median concentration in these NP-positive sediments was 369 mu g/kg. Other surfactant-derived alkylphenolic compounds, specifically 4-tert-octylphenol and 4-cumylphenol, were observed in two sediments at 8,220 and 70,000 mu g/kg, respectively. The maximum NP concentration detected in an effluent, 6,300 mu g/L, was from a shipyard oil/water separator. Nonylphenols were detected (&gt; 1.0 mu g/L) in 20% of the 59 effluents examined; 10% exceeded 10 mu g/L. Sediments sampled near a STP that had ceased treatment operations 20 years prior contained 54,000 mu g/kg, indicative of long-term NP residence. Results indicate that NPs may be released from diverse sources, concentrate in associated sediments, and persist therein for extended periods.</t>
  </si>
  <si>
    <t>10.1002/etc.5620190423</t>
  </si>
  <si>
    <t>M. D. B. Hale, E. M.: Rainwater, T. R.: Wilkinson, P. M.: Parrott, B. B.</t>
  </si>
  <si>
    <t>The impact of maternally derived dioxins on embryonic development and hepatic AHR signaling in a long-lived apex predator</t>
  </si>
  <si>
    <t>Dioxins and related contaminants are highly pervasive in aquatic systems and elicit deleterious effects in exposed organisms. Because dioxins exhibit a proclivity to bioaccumulate, long-lived predatory species are particularly vulnerable to their persistence in the environment. We have previously reported elevated expression of CYP1A2, a biomarker of dioxin exposure, in American alligator embryos collected from the Tom Yawkey Wildlife Center (YWC). This coastal population inhabits a system with historical dioxin contamination associated with industrial activities. Herein, we utilize ecological attributes of the alligator to address the persistence of dioxins and furans in yolk and their potential to drive changes in hepatic function. Specifically, we assess variation in expression of AHR signaling components in embryos and its connection to contaminant levels in matched yolk samples. Compared to a reference population, TEQ levels and total penta-, hexa-, octa-substituted CDDs were elevated at YWC. Contrary to predictions, TEQ levels were not significantly related to hepatic AHR1B or CYP1A2 expression. However, a significant association was detected between expression of both factors and embryo:yolk mass ratios, wherein decreasing embryo mass was negatively associated with CYP1A2 but positively associated with AHR1B. These findings suggest that variation in embryonic metabolism and developmental progression likely influence AHR signaling and dioxin toxicity in alligators and potentially other oviparous species. While dioxin concentrations observed in alligators in this study are lower than historical values reported for other wildlife species inhabiting this system, they indicate the continued presence and possible long-term influence of these contaminants in a high trophic status species. (C) 2019 Elsevier Ltd. All rights reserved.</t>
  </si>
  <si>
    <t>10.1016/j.chemosphere.2019.04.187</t>
  </si>
  <si>
    <t>M. A. Hajj-Mohamad, K.: Darwano, H.: Madoux-Humery, A. S.: Guerineau, H.: Sauve, S.: Prevost, M.: Dorner, S.</t>
  </si>
  <si>
    <t>Wastewater micropollutants as tracers of sewage contamination: analysis of combined sewer overflow and stream sediments</t>
  </si>
  <si>
    <t>A sensitive method was developed to measure the sediment concentration of 10 wastewater micropollutants selected as potential sanitary tracers of sewage contamination and include: nonsteroidal anti-inflammatory drugs (acetaminophen - ACE and diclofenac - DIC), an anti-epileptic drug (carbamazepine - CBZ), a beta-blocker (atenolot - ATL), a stimulant (caffeine - CAF), a bronchoditator (theophylline - THEO), steroid hormones (progesterone - PRO and medroxyprogesterone - MedP), an artificial sweetener (aspartame - APM) and personal care products (N,N-diethyl-3-methylbenzamide - DEET). Natural sediments (combined sewer overflow and stream sediments) were extracted by ultrasonic-assisted extraction followed by solid-phase extraction. Analyses were performed using ultra-high-performance liquid chromatography-tandem mass spectrometry (UHPLC-MS/MS) using atmospheric pressure chemical ionisation in positive mode (APCl+) with a total analysis time of 4.5 min. Method detection limits were in the range of 0.01 to 15 ng g(-1) dry weight (dw) for the compounds of interest, with recoveries ranging from 75% to 156%. Matrix effects were observed for some compounds, never exceeding vertical bar +/- 18%vertical bar. All results displayed a good degree of reproducibility and repeatability, with relative standard deviations (RSD) of less than 23% for all compounds. The method was applied to an investigation of stream and combined sewer overflow sediment samples that differed in organic carbon contents and particle size distributions. Acetaminophen, caffeine and theophylline (as confounded with paraxanthine) were ubiquitously detected at 0.13-22 ng g(-1) dw in stream bed sediment samples and 98-427 ng g(-1) dw in combined sewer overflow sediment samples. Atenolot (80.5 ng g(-1) dw) and carbamazepine (54 ng g(-1) dw) were quantified only in combined sewer overflow sediment samples. The highest concentrations were recorded for DEET (14 ng g(-1) dw) and progesterone (11.5 ng g(-1) dw) in stream bed and combined sewer overflow sediment samples, respectively. The ratio of concentration to its limit of detection (C : LOD) in sediments for a subset of compounds were compared to their C: LOD in water. In waters with a large capacity for dilution relative to fecal sources, the C: LOD ranges in sediments were greater than in water. Thus monitoring programs for fecal source tracking using wastewater micropollutants should consider sediment sampling, particularly for waters with highly diluted sources of fecal contamination.</t>
  </si>
  <si>
    <t>10.1039/c4em00314d</t>
  </si>
  <si>
    <t>T. K. Hadibarata, R. A.: Mahmoud, A. H.</t>
  </si>
  <si>
    <t>Occurrence of endocrine-disrupting chemicals (EDCs) in river water and sediment of the Mahakam River</t>
  </si>
  <si>
    <t>The study was performed to examine the occurrence of endocrine disrupting chemicals (EDCs), including four steroid estrogens, one plasticizer, and three preservatives in the Mahakam River, Indonesia. The physicochemical analysis of river water and sediment quality parameters were determined as well as the concentration of EDCs. The range of values for pH, total dissolved solids (TDS), dissolved oxygen (DO), biochemical oxygen demand (BOD), total suspended solids (TSS), nitrate, ammonium, phosphate, and oil/grease in river water and sediment were higher than recommended limits prescribed by the World Health Organization's Guidelines for Drinking-water Quality (GDWQ). Bisphenol A (BPA) was the most widely found EDC with the highest concentration level at 652 ng/L (mean 134 ng/L) in the river water and ranged from ND (not detected) to 952 ng/L (mean 275 ng/L) in the sediment. Correlation analysis to investigate the relationship between the EDCs' concentrations in water and sediment also revealed a significant correlation (R-2 = 0.93) between the EDCs' concentrations. High concentrations of EDCs are found in urban and residential areas because these compounds are commonly found in both human and animal bodies, resulting in the disposal of EDCs into canals and rivers in urban and suburban areas, as well as livestock manure and waste that is generated from intensive livestock farming around the suburban area.</t>
  </si>
  <si>
    <t>10.2166/wh.2019.100</t>
  </si>
  <si>
    <t>S. P. L. Haddad, A.: Scott, W. C.: Saari, G. N.: Burket, S. R.: Kristofco, L. A.: Corrales, J.: Rasmussen, J. B.: Chambliss, C. K.: Luers, M.: Rogers, C.: Brooks, B. W.</t>
  </si>
  <si>
    <t>Spatio-temporal bioaccumulation and trophic transfer of ionizable pharmaceuticals in a semi-arid urban river influenced by snowmelt</t>
  </si>
  <si>
    <t>Bioaccumulation of pharmaceuticals in aquatic organisms is increasingly reported in the peer-reviewed literature. However, seasonal instream dynamics including occurrence and bioaccumulation across trophic positions are rarely studied, particularly in semiarid streams with flows influenced by seasonal snowmelt and municipal effluent discharges. Thus, we selected East Canyon Creek in Park City, Utah, USA to examine spatio-temporal bioaccumulation of select ionizable pharmaceuticals across trophic positions using trophic magnification factors calculated at incremental distances (0.15, 1.4, 13 miles) downstream from a municipal effluent discharge during spring (May), Summer (August), and fall (October). Nine target analytes were detected in all species during all sampling events. Trophic dilution was consistently observed for amitriptyline, caffeine, diphenhydramine, diltiazem, fluoxetine, and sertraline, regardless of seasonal instream flows or distance from effluent discharge. Calculated TMFs ranged from 0.01-0.71 with negative slopes observed for all regressions of chemical residue in tissue and trophic position. We further presents the first empirical investigation of normalizing pharmaceutical concentrations to lipid, phospholipid or protein fractions using pair matched fish samples. Empirical results identify that normalization of ionizable pharmaceutical residues in aquatic tissues to neutral lipids, polar lipids, or the total protein fraction is inappropriate, though bioaccumulation studies examining influences of internal partitioning (e.g., plasma proteins) are needed.</t>
  </si>
  <si>
    <t>10.1016/j.jhazmat.2018.07.063</t>
  </si>
  <si>
    <t>M. R. Haave, E.: Derocher, A. E.: Lie, E.: Dahl, E.: Wiig, O.: Skaare, J. U.: Jenssen, B. M.</t>
  </si>
  <si>
    <t>Polychlorinated biphenyls and reproductive hormones in female polar bears at Svalbard</t>
  </si>
  <si>
    <t>High concentrations of polychlorinated biphenyls (PCBs) in polar bears from Svalbard have increased concern for that population's reproductive health. We examined whether there were associations between the plasma concentrations of PCBs and reproductive hormones [progesterone (P-4) and 17beta-estradiol (E-2)] in free-living female polar bears from Svalbard. Concentrations Of P-4 depended on reproductive status, and concentrations were lowest in females with offspring-females with cubs and females with yearlings. In these females, the P-4 concentrations were positively correlated with plasma SigmaPCBs (sum of all analyzed polychlorinated biphenyl congeners) concentrations. The SigmaPCBs concentrations explained 27% of the variation in the P-4 concentrations. There were no correlations between SigmaPCBs and E-2 and cortisol in any of the groups of polar bears, or between SigmaPCBs and P-4 in single polar bears. Although the SigmaPCBS-P-4 relationship in female polar bears with offspring is not evidence per se of a direct cause-effect association, the results indicate that PCBs may affect levels Of P-4 in polar bear females. There is a clear need to further assess the hormone balance and population health of polar bears at Svalbard.</t>
  </si>
  <si>
    <t>10.1289/ehp.5553</t>
  </si>
  <si>
    <t>N. F. R. Guyon, M. A.: Ame, M. V.: Wunderlin, D. A.: Bistoni, M. A.</t>
  </si>
  <si>
    <t>Dynamics of Aromatase and Physiological Indexes in Male Fish as Potential Biomarkers of Anthropogenic Pollution</t>
  </si>
  <si>
    <t>Endocrine disruption on aquatic wildlife is being increasingly reported, and the changes in gene aromatase expression are used as indicators. However, natural fluctuations in brain and gonadal aromatase expression and physiological indexes have not been previously measured in a fish species (Jenynsia multidentata) throughout a complete reproductive cycle, nor the biological effects of anthropogenic inputs on these responses. Accordingly, males were monthly collected over a year in both, a reference and a contaminated site. Physicochemical analyses of water samples were done and reflected a strong anthropogenic impact. Brain aromatase fluctuates along the reproductive cycle of this species and, noticeably, the increase of brain gene expression begins with a 1 month delay in the contaminated site. This mismatch is also evidenced for testes weight. Hepatosomatic index also revealed adverse effects in the polluted site. In turn, the alterations observed in biological responses could be affecting the reproduction of this fish species.</t>
  </si>
  <si>
    <t>10.1007/s00128-016-1925-1</t>
  </si>
  <si>
    <t>M. E. W. Guyader, L. D.: Greena, E.: Butt, C.: Ivosev, G.: Kiesling, R. L.: Schoenfuss, H. L.: Higgins, C. P.</t>
  </si>
  <si>
    <t>Prioritizing potential endocrine active high resolution mass spectrometry (HRMS) features in Minnesota lakewater</t>
  </si>
  <si>
    <t>Liquid chromatography high-resolution mass spectrometry (LC-HRMS) shows great potential for expanding our understanding of relevant unknown chemical components present within complex environmental mixtures. This study identified potentially endocrine active components within Minnesota lakewater by prioritizing LC-HRMS features uniquely present at sunfish spawning habitats where male fish showed signs of estrogen agonism. Porewater samples from four locations within the same lake were analyzed using liquid chromatography quad-rupole time of flight mass spectrometry (LC-QToF/MS) with positive (ESI+) and negative (ESI-) electrospray ionization. Plasma vitellogenin concentrations of captured male sunfish was used to designate sites as either endocrine active (ACT; 2 sites) or reference (REF; 2 sites). Assuming unique chemical presence at active sites contributed to endocrine activity, features at significantly higher intensities (p-value &lt; 0.05, t-value &gt; t-critical, log-fold change &gt; 0.1; equal variance t-test of log2 transformed data) in ACT sites were then compiled into a suspect search list for feature identification. Adducts and isotopes of prioritized features were deprioritized using recognizing algorithms using mass, retention time, and intensity. Feature identities were reported according to established confidence metrics using spectral libraries and elemental composition algorithms. This LC-HRMS approach identified a number of features omitted by targeted analysis with higher relative abundances in ACT sites, including plant essential oils, fatty adds, and mycotoxins. Multivariate analysis determined whether features were either present at both sites (AB) or unique to individual ACT sites (A or B). Detection frequency across datasets indicated bias in feature prioritization influenced by the chosen sampling method and sample acquisition mode. The majority of features prioritized by this workflow remain tentatively identified or unidentified masses of interest, reflective of current limitations in shared spectral libraries for soft ionization analyses. Strategies similar to this workflow have the potential to reduce bias in database-driven toxicological prioritization frameworks. (C) 2019 Elsevier B.V. All rights reserved.</t>
  </si>
  <si>
    <t>10.1016/j.scitotenv.2019.02.448</t>
  </si>
  <si>
    <t>M. E. W. Guyader, L. D.: Green, E.: Bertram, R.: Proudian, A. P.: Kiesling, R. L.: Schoenfuss, H. L.: Higgins, C. P.</t>
  </si>
  <si>
    <t>Trace organic contaminant (TOrC) mixtures in Minnesota littoral zones: Effects of on-site wastewater treatment system (OWTS) proximity and biological impact</t>
  </si>
  <si>
    <t>On-site wastewater treatment systems (OWTSs) are an international wastewater management strategy for rural and semi-rural communities without access to centralized sewage treatment. These systems are a suspected source of trace organic contaminants (TOrCs) that may be responsible for endocrine disrupting effects to resident fish species in Minnesota Lakes. This study assessed localized pore water concentrations of TOrCs in near-shore environments across five Minnesota Lakes. Sampling sites were designated as either likely (HOME) or unlikely (REF) to receive OWTS discharges based on their proximity to shoreline households. Sampling sites also served as sunfish spawning habitats concurrently studied for biological impacts to resident adult males. Two-group hypothesis tests demonstrated significantly (p = .02) higher total TOrC concentrations in HOME (Mean = 841 ng/L) versus REF (Mean = 222 ng/L) sites. HOME sites also contained a wider suite of TOrC detections relative to REF sites. The distance to the nearest household (most proximal distance; MPD) negatively correlated (r = -0.62) with total TOrC concentrations. However, 2,4-D and DEET were major contributors to these total concentrations, suggesting that anthropogenic influence from households may not be exclusively attributed to OWTS discharges. Further, TOrC presence and elevated nitrogen concentrations in REF site pore water suggest additional, non-household TOrC discharges to these lakes. Significantly higher blood concentrations of vitellogenin (p = .03) and 11-ketotestosterone (p = .01) were observed in adultmale sunfish captured from HOME versus REF sites. Comparisons between chemical and biological data indicate enhanced bioactive effects of co-contaminants. The findings from this study demonstrate multiple diffuse transport pathways contribute to the presence of biologically active TOrC mixtures in Minnesota Lakes, and mitigation efforts should consider minimizing residential inputs of chemicals associated with both outdoor and OWTS activity. (C) 2018 Elsevier B.V. All rights reserved.</t>
  </si>
  <si>
    <t>10.1016/j.scitotenv.2018.01.123</t>
  </si>
  <si>
    <t>A. C. M. Gutleb, L.: Schriks, M.: van den Berg, H. J. H.: Murk, A. J.</t>
  </si>
  <si>
    <t>Delayed effects of environmentally relevant concentrations of 3,3 ',4,4 '-tetrachlorobiphenyl (PCB-77) and non-polar sediment extracts detected in the prolonged-FETAX</t>
  </si>
  <si>
    <t>In the prolonged-FETAX (prolonged-Frog Embryo Teratogenic Assay-Xenopus) tadpoles are allowed to develop until metamorphosis after an initial 4 day early life-stage exposure (FETAX). PCB 77 (3,4,3',4'-tetrachlorobiphenyl) and sediment extracts were used in the presented experiments. Concentrations of PCB 77 (0.03 nM=8.55 ng/L; 3 nM=855 ng/L; 300 nM = 85.5 mu g/L, 30,000 nM = 8.55 mg/L) were derived on the basis of dioxin-like toxic equivalency concentrations known to be present in pore-water. The results were compared to those obtained with the standard FETAX. In the prolonged-FETAX the percentage of animals passing metamorphosis within 115 days was significantly decreased in the groups exposed to 300 or 30,000 nM PCB 77. Significantly increased percentages of tadpoles were halted in thyroid hormone dependent early metamorphic NF stages &lt;= 55 (3 nM PCB 77) and metamorphic stages 56-60 tadpoles (300 nM PCB 77 and 30,000 nM PCB 77). Non-polar sediment extracts from two contaminated Dutch sites significantly decreased, and one significantly increased the percentage of animals that passed metamorphosis. These results were in accordance with earlier in vitro results in a thyroid hormone dependent assay and strongly suggest the presence of thyroid hormone disrupting compounds in the aquatic environment. In the classical FETAX neither PCB 77 nor non-polar sediment extracts induced any effects. The results of the present study indicate that the prolonged-FETAX is an important in vivo tool in addition to the in vitro T-screen to assess long-term effects of early life-stage exposure to environmentally relevant concentrations of (mixtures of) compounds and that affect thyroid hormone dependent physiology. (c) 2007 Elsevier B.V All rights reserved.</t>
  </si>
  <si>
    <t>10.1016/j.scitotenv.2007.03.002</t>
  </si>
  <si>
    <t>L. C. Gustayson, T. M.: Bytingsvik, J.: Styrishave, B.: Hansen, M.: Lie, E.: Aars, J.: Jenssen, B. M.</t>
  </si>
  <si>
    <t>Hydroxylated polychlorinated biphenyls decrease circulating steroids in female polar bears (Ursus maritimus)</t>
  </si>
  <si>
    <t>As a top predator in the Arctic food chain, polar bears (Ursus maritimus) are exposed to high levels of persistent organic pollutants (POPs). Because several of these compounds have been reported to alter endocrine pathways, such as the steroidogenesis, potential disruption of the sex steroid synthesis by POPs may cause implications for reproduction by interfering with ovulation, implantation and fertility. Blood samples were collected from 15 female polar bears in Svalbard (Norway) in April 2008. The concentrations of nine circulating steroid hormones; dehydroepiandrosterone (DHEA), androstenedione (AN), testosterone (TS), dihydrotestosterone (DHT), estrone (E1), 17 alpha-estradiol (alpha E2), 17 beta-estradiol (beta E2), pregnenolone (PRE) and progesterone (PRO) were determined. The aim of the study was to investigate associations among circulating levels of specific POP compounds and POP-metabolites (hydroxylated PCBs [OH-PCBs] and hydroxylated PBDEs [OH-PBDEs]), steroid hormones, biological and capture variables in female polar bears. Inverse correlations were found between circulating levels of PRE and AN, and circulating levels of OH-PCBs. There were no significant relationships between the steroid concentrations and other analyzed POPs or the variables capture date and capture location (latitude and longitude), lipid content, condition and body mass. Although statistical associations do not necessarily represent direct cause-effect relationships, the present study indicate that OH-PCBs may affect the circulating levels of AN and PRE in female polar bears and that OH-PCBs thus may interfere with the steroid homeostasis. Increase in PRO and a decrease in AN concentrations suggest that the enzyme CYP17 may be a potential target for OH-PCBs. In combination with natural stressors, ongoing climate change and contaminant exposure, it is possible that OH-PCBs may disturb the reproductive potential of polar bears. (C) 2015 Elsevier Inc. All rights reserved.</t>
  </si>
  <si>
    <t>10.1016/j.envres.2015.02.011</t>
  </si>
  <si>
    <t>L. J. Gustavson, B. M.: Bytingsvik, J.: Styrishave, B.: Hansen, M.: Aars, J.: Eggen, G. S.: Ciesielski, T. M.</t>
  </si>
  <si>
    <t>Steroid hormone profile in female polar bears (Ursus maritimus)</t>
  </si>
  <si>
    <t>The polar bear is an iconic Arctic species, threatened by anthropogenic impacts such as pollution and climate change. Successful reproduction of polar bears depends on a functioning steroid hormone system, which is susceptible to effects of persistent organic pollutants. The present study is the first study to report circulating concentrations of nine steroid hormones (i.e., estrogens, androgens and progestagens) in female polar bears (Ursus maritimus). The aim of the study was to investigate the effects of age, condition, location and reproductive status on steroid profile in female polar bears. Levels of pregnenolone (PRE), progesterone, androstenedione (AN), dehydroepiandrosterone (DHEA), testosterone, dihydrotestosterone, estrone (E1), 17 alpha-estradiol (alpha E2) and 17 beta-estradiol (beta E2) were quantified in blood (serum) of free-living female polar bears (n = 15) from Svalbard, Norway, by gas chromatography-tandem mass spectrometry (GC-MS/MS). Concentrations of androgens, estrogens and progestagens were in the range of 0.02-166, 0.01-1.49 and 0.16-17.1 nmol/L, respectively. A statistically significant negative correlation was found between E1 and DHEA, and a positive correlation between E1 and beta E2. Additionally, negative relationships were found between body mass and cholesterol, contour body length and cholesterol, and head length and PRE, while a positive relationship was found between PRE and cholesterol. The steroid profile suggests that AN and the sex steroids are primarily synthesized through the Delta-4 pathway in polar bears, similar to rodents. The large individual variability in steroid levels reported here most likely reflects the differences in reproductive status of the female polar bears during mating season. The steroid data establish reference values of steroid hormones and may be applied in further studies on polar bears endocrine system and anthropogenic threats to polar bear reproduction.</t>
  </si>
  <si>
    <t>10.1007/s00300-015-1682-3</t>
  </si>
  <si>
    <t>M. G. Gust, F.: Berlioz-Barbier, A.: Besse, J. P.: Buronfosse, T.: Tournier, M.: Tutundjian, R.: Garric, J.: Cren-Olive, C.</t>
  </si>
  <si>
    <t>Caged mudsnail Potamopyrgus antipodarum (Gray) as an integrated field biomonitoring tool: Exposure assessment and reprotoxic effects of water column contamination</t>
  </si>
  <si>
    <t>This study highlights the usefulness of gastropods for water quality monitoring. Gastropods were caged upstream and downstream of an effluent discharge. Exposure was assessed by measurement of organic contaminants in water. Contamination of the Potamopyrgus antipodarum mudsnail was also measured using innovative techniques at the end of the 42 days of exposure. Biological effects were measured at the individual level (growth, reproduction) and subindividual level (energy reserves, vitellin-like proteins, steroid levels, expression of genes involved in estrogen signaling pathways), thus providing a better understanding of reprotoxic effects. The effluent was mainly contaminated by pharmaceutical compounds, as was the mudsnail. The highest concentrations were measured for oxazepam and were higher than 2 mg/kg downstream of the effluent discharge. Alkylphenols, bisphenol A, and vertebrate-like sex-steroid hormones were also bioaccumulated by the mudsnail downstream of the effluent. The combined use of water and snail contamination provided a complete exposure assessment. Exposure was further linked to biological effects. The mudsnail was shown to be a better adapted species for in situ exposures than Valvata piscinalis. Reproduction was sharply decreased after 6 weeks of exposure in the mudsnail. Feeding issues were excluded, confirming the toxic origin. These effects were related to estrogen signaling pathways using genomic analysis. Genes coding for proteins involved in nongenomic signaling pathways were inhibited, and those of genomic pathway repressors were induced. These results suggest that the chemical contamination due to the effluent discharge altered steroid control of reproduction and blocked the transition between oocyte and unshelled embryo, resulting in a drastic decrease of embryo production, while survival was not affected. (C) 2014 Elsevier Ltd. All rights reserved.</t>
  </si>
  <si>
    <t>10.1016/j.watres.2014.01.057</t>
  </si>
  <si>
    <t>M. B. Gust, T.: Geffard, O.: Mons, R.: Queau, H.: Mouthon, J.: Garric, J.</t>
  </si>
  <si>
    <t>In situ biomonitoring of freshwater quality using the New Zealand mudsnail Potamopyrgus antipodarum (Gray) exposed to waste water treatment plant (WWTP) effluent discharges</t>
  </si>
  <si>
    <t>Mollusk species have been shown to be sensitive to various endocrine disrupting compounds (EDC) at environmentally relevant concentrations. Waste water treatment plant (WWTP) effluents are a major source of potential or known EDC in the aquatic environment. The aim of this study was to develop an in situ exposure method using the New Zealand mudsnail Potamopyrgus antipodarum (Molluska, Hydrobiidea) to assess the impact of water quality on the life traits of this species, by focusing on its reproduction. The impact of three WWTP discharges on three different receiving rivers was studied. The effects of WWTP effluent on adult survival, weight, reproduction and vertebrate-like sex-steroid levels in snails were monitored for three to four weeks. Although the physicochemical and hydrological parameters varied greatly between the rivers, the caging experiments allowed us to detect significant impairment of the life traits of snails when exposed downstream of the WWTPs discharge. While adult survival was not affected by exposure, reproduction was significantly impacted downstream from the WWTP effluent discharges (60-70% decrease of embryos without shells after three to four weeks exposure) independently of the river. Modulations of steroid levels proved to be an informative parameter with an increase of testosterone downstream of the discharges, and increases and decreases of 17 beta-estradiol levels according to site. The endpoints used proved to be an adapted method for field exposures and allowed the discrimination between upstream and downstream sites. (C) 2010 Elsevier Ltd. All rights reserved.</t>
  </si>
  <si>
    <t>10.1016/j.watres.2010.06.019</t>
  </si>
  <si>
    <t>K. S. H. Guruge, Y.: Yamashita, N.</t>
  </si>
  <si>
    <t>Profiles of nonylphenol isomers in surface waters from Sri Lanka</t>
  </si>
  <si>
    <t>Isomer-specific concentrations of nonylphenol (NP) and their predicted estrogenic potency were investigated in Sri Lankan waters for the first time. The total concentration of 13 NP isomers ranged from 90 to 1835 ng/L, while the predicted estrogenic equivalent concentration ranged from 0.072 to 1.38 ng 17 beta-estradiol (E2)/L. Bire Lake, located in the central area of the commercial capital, Colombo, had the highest contamination among the studied locations. These data show that NP levels in Sri Lankan waters are well within the recently reported concentrations in other regions of the world. The spatial differences in NP concentrations suggest that NP contamination in Sri Lanka may be widespread, and comprehensive study is vital. (C) 2011 Elsevier Ltd. All rights reserved.</t>
  </si>
  <si>
    <t>10.1016/j.marpolbul.2011.01.024</t>
  </si>
  <si>
    <t>Y. C. K. Guo, S. W.</t>
  </si>
  <si>
    <t>OCCURRENCE OF PRIMIDONE, CARBAMAZEPINE, CAFFEINE, AND PRECURSORS FOR N-NITROSODIMETHYLAMINE IN DRINKING WATER SOURCES IMPACTED BY WASTEWATER</t>
  </si>
  <si>
    <t>Wastewater impact on drinking water sources was assessed using several approaches, including analysis of three pharmaceuticals and personal care products (PPCPs)-primidone, carbamazepine, and caffeine-as indicators, and determination of precursor concentrations for the disinfection byproduct N-nitrosodimethylamine (NDMA) using formation potential (FP) tests. Samples were collected in 2006 and 2007 in rivers impacted by wastewater treatment plant (WWTP) discharges, at drinking water treatment plant (DWTP) intakes upstream or downstream from these discharges, and from two WWTP effluents in two watersheds. The levels [10th percentile-maximum (median)] of primidone, carbamazepine, caffeine, and NDMAFP were 2-95 (7) ng/l, 2-207 (18) ng/l, 7-687 (78) ng/l, and 12-321 (35) ng/l, respectively. The highest concentrations of primidone, carbamazepine, and NDMA precursors were from one of the WWTP effluents, whereas the highest concentration of caffeine was detected in a river heavily impacted by treated wastewater discharges. The lowest concentrations of the three PPCPs were from a DWTP influent upstream of a metropolitan urban area with minimum wastewater impact. Temporal variations in PPCP and NDMAFP concentrations and streamflows in two selected watersheds were also observed. Furthermore, correlation analysis between caffeine or carbamazepine and primidone was evaluated. The results show that measurement of the two pharmaceuticals and NDMAFP tests can be used to evaluate wastewater impact in different watersheds, whereas caffeine results were more variable.</t>
  </si>
  <si>
    <t>10.1111/j.1752-1688.2008.00289.x</t>
  </si>
  <si>
    <t>X. F. W. Guo, L.: Wang, X. D.: Liu, H. L.</t>
  </si>
  <si>
    <t>Occurrence and environmental risk assessment of PAEs in Weihe River near Xi'an City, China</t>
  </si>
  <si>
    <t>The occurrence and distribution of phthalate acid esters (PAEs) in surface water of the Weihe River basin (eight mainstream sampling points and 15 tributary sampling points) in the Shaanxi section were investigated during the dry season, level period (spring), wet season and level period (autumn). The PAEs tested for were diethyl phthalate (DEP), di-n-butyl phthalate (DBP), dicyclohexyl phthalate (DCHP) and di-(2-ethylhexyl) phthalate (DEHP). The testing proceeded by millipore filtration, then solid phase extraction and then gas chromatography-mass spectrometry determination for all examined PAEs. The monitoring results indicated that, in terms of seasonal changes, concentration of the PAEs in the mainstream is: Dry season &gt; Level period (spring) &gt; Wet season approximate to Level period (autumn). An environmental risk assessment was then performed on PAE pollution levels of the Weihe River basin. This paper employed a risk assessment methodology to evaluate the potential adverse health effects of the individual PAE compounds according to their carcinogenicities. For DEP, DBP and DEHP, a low Risk Index (all of them were lower than the specified level of 1.0) reveals that small non-carcinogenic risks exist resulting from the presence of trace concentrations in the surface water of the Weihe River basin.</t>
  </si>
  <si>
    <t>10.2166/wst.2013.548</t>
  </si>
  <si>
    <t>W. V. L. Guo, K.: Vandermarken, T.: Denison, M. S.: Elskens, M.: Baeyens, W.: Gao, Y.</t>
  </si>
  <si>
    <t>In situ measurement of estrogenic activity in various aquatic systems using organic diffusive gradients in thin-film coupled with ERE-CALUX bioassay</t>
  </si>
  <si>
    <t>Organic-diffusive gradients in thin-film samplers (o-DGT), were developed and applied for accumulation of estrogen and estrogen-like compounds on a XAD18 resin and deployed in situ in the effluents of Beijing Gaobeidian Wastewater Treatment Plant (GWWTP) and Brussels North Wastewater Treatment Plant as well as in several aquatic systems in Belgium, including the Zenne River, the Belgian Oostende Harbor and the North Sea. Estrogenic compounds accumulate on the XAD18 resin and the estrogenic activity of the resin extract was measured with the Estrogen Responsive Elements-Chemically Activated LUciferase gene eXpression (ERE-CALUX) bioassay. With this result and by applying Fick's diffusion law, it is possible to calculate the estrogenic activity in the aquatic system, if the diffusion boundary layer (DBL) is known or negligible compared to the hydrogel diffusive layer thickness. The DBL thickness in our study varied from 0.010 to 0.023 cm and ignoring the DBL thickness would for instance, underestimate the estrogenic activity by 10-20%. Estrogenic activities in the secondary effluent of GWWTP were the highest (29 +/- 4 ng E2-equivalents L-1), while the lowest level was found at the Belgian Oostende Harbor (0.05 +/- 0.01 ng E2-equivalents L-1). Comparable estrogenic activities in water samples measured by o-DGT and grab sampling were obtained, confirming that o-DGT can be efficiently used in various aquatic systems. The advantage of our sampling and measuring method is that very low, time averaged estrogenic activities can be determined, with a minimum of sample treatment. The risk of sample contamination is very low as well as the cost of the whole analytical procedure.</t>
  </si>
  <si>
    <t>10.1016/j.envint.2019.03.027</t>
  </si>
  <si>
    <t>W. V. L. Guo, K.: Denison, M. S.: Baeyens, W.: Elskens, M.: Gao, Y.</t>
  </si>
  <si>
    <t>Estrogenic Activity Measurements in Water Using Diffusive Gradients in Thin-Film Coupled with an Estrogen Bioassay</t>
  </si>
  <si>
    <t>A novel type of diffusive gradients in thin-film (DGT) was combined with a chemically activated lucifdrase gene expression bioassay (CALUX) to measure estrogens in aquatic systems. The performance of this novel method was assessed with 17 beta-estradiol (E2) as the model steroid hormone, XAD 18 resin gel as the binding phase in the DGT method and VM7Luc4E2 cells (formerly BG1Luc4E2) for the Estrogen Responsive Element (ERE)-CALUX bioassay. The measured effective diffusion coefficient of E2 in agarose diffusive gel was 4.65 +/- 0.37 X 10(4) cm(2) s(-1) at 25 degrees C. The detection limit of this combined DGT/ERE-CALUX method for 1 day of sampling (0.026 +/- 0.003 ng L-1 of E2) is significantly lower than that obtained by spot sampling combined with GC-MS/MS or LC-MS/MS analysis (0.1-7.0 ng L-1). The method is independent of pH (5-8), ionic strength (0.001-0.5 M), and dissolved organic matter (DOM; concentrations up to 30 mg L-1). Field applications of this novel DGT in effluents of three sewage treatment plants in Beijing city (China) showed comparable results to conventional spot (grab) sampling. This study demonstrates that the combined DGT/ERE-CALUX approach is an effective and sensitive tool for in situ monitoring of estrogenic activity in waters and wastewaters.</t>
  </si>
  <si>
    <t>10.1021/acs.analchem.7b03537</t>
  </si>
  <si>
    <t>Q. R. W. Guo, D. B.: Zhao, H. M.: Du, Y. G.</t>
  </si>
  <si>
    <t>Predicted no-effect concentrations determination and ecological risk assessment for benzophenone-type UV filters in aquatic environment</t>
  </si>
  <si>
    <t>Benzophenones (BPs), a group of widely used ultraviolet filters, have been frequently detected out in multiple environment matrices even in organism bodies. Although a variety of toxicological effects of BPs have been disclosed recently, it is barely to evaluate the potential ecological risk of BPs due to lack of reference criteria. Therefore, the determination of predicted no-effect concentration (PNEC) values is necessary for assessing ecological risk of BPs and for protecting safety of aquatic organisms. The toxicological data of 14 BPs from both in vivo tests on aquatic organisms and in vitro tests on strains/cell lines were collected from previous reports, and two methods including assessment factor (AF) and species sensitivity distribution (SSD) were applied to calculate PNECs, respectively. Four groups of PNECs were obtained and compared, a final PNEC value was recommended for each BP based on reliable and conservative consideration. With these PNECs values, the risk quotients of 8 BPs from 35 ambient freshwater samples were calculated, the results demonstrated that 3 BPs including 2,2',4,4'-tetrahydroxyl-BP, 2-hydroxyl-4-methoxyl- BP, and 2-hydroxyl-4-methoxyl-5-sulfonic acid-BP exhibited high ecological risk, and the ecological risk posed by BPs in River Tiff in UK was great. It is anticipated that these results would provide useful reference for assessing and managing BP-type compounds, and for selecting toxicity data and methods to derive PNECs for emerging contaminants. (C) 2019 Elsevier Ltd. All rights reserved.</t>
  </si>
  <si>
    <t>10.1016/j.envpol.2019.113460</t>
  </si>
  <si>
    <t>L. A.-E. Gunnarsson, M.: Bjorlenius, B.: Rutgersson, C.: Forlin, L.: Larsson, D. G. J.</t>
  </si>
  <si>
    <t>Comparison of six different sewage treatment processes-Reduction of estrogenic substances and effects on gene expression in exposed male fish</t>
  </si>
  <si>
    <t>Treated sewage effluents often contain a mixture of estrogenic compounds in low concentrations. The total combined activity of these, however, may be sufficiently high to affect the reproduction of aquatic vertebrates. The introduction of advanced treatment technologies has been suggested as a way to remove micro-contaminants, including estrogenic substances. In this study, one municipal influent was treated with six different processes in parallel on a semi-large scale in order to assess their potential to reduce substances that could contribute to estrogenic effects in male fish. The effluent from a conventional, activated sludge treatment line was compared to a similarly treated effluent with a final sand-filtering step. The addition of ozonation (15 g O-3/m(3)). a moving bed biofilm reactor (MBBR) or both in combination was also evaluated. There was also a separate treatment line that was based on a membrane bioreactor. A small battery of hepatic estrogen-responsive genes was measured in the exposed fish using quantitative PCR. Concentrations of steroid estrogens and estrogenic phenols in the effluents were measured by GC-ECNI-MS. The ozonated effluents were the only tested effluents for which all measured biological effects in exposed fish were removed. Chemical data suggested that the MBBR technology was equally effective in removing the analyzed estrogens; however, elevated expression of estrogen-responsive genes suggested that some estrogenic substances were still present in the effluent. The membrane bioreactor removed most of the measured estrogens and it reduced the induction of the estrogen-responsive genes. However, fish exposed to this effluent had significantly enlarged livers. Given that the same influent was treated in parallel with a broad set of technologies and that the chemical analyses were combined with an in vivo assessment of estrogenic responses, this study provides valuable input into the assessment of advanced treatment processes for removing estrogenic substances. (C) 2009 Elsevier B.V. All rights reserved.</t>
  </si>
  <si>
    <t>10.1016/j.scitotenv.2009.06.018</t>
  </si>
  <si>
    <t>A. O. Gungordu, M.</t>
  </si>
  <si>
    <t>Water quality evaluation of two interconnected dam lakes with field-captured and laboratory-acclimated fish, Cyprinus carpio</t>
  </si>
  <si>
    <t>Karakaya and Sultansuyu Dam Lakes, located in the eastern part of Turkey, are important water sources, both for irrigation and fishery. The main goal of the study was to investigate water qualities of dam lakes using a set of biomarkers in the fish Cyprinus carpio. For this aim, field sample and laboratory-acclimated fish were compared to identify changes in selected biomarkers. The activities of ethoxyresorufin-O-deethylase, glutathione S-transferase, glutathione reductase, and carboxylesterase were determined in liver samples. Also, plasma and liver lactate dehydrogenase, aspartate aminotransferase, and alanine aminotransferase activities were assayed. Brain acetylcholinesterase and carboxylesterase activities were also determined. The hepatosomatic index and condition factors were calculated. Plasma vitellogenin assays were evaluated for the presence of xenoestrogen. Physicochemical values of water samples showed the existence of eutrophication risk, and also, some chemicals in both lakes were determined to be over tolerable limits. The comparisons of samples from both dam lake and laboratory-acclimated fish showed that the lakes may be at risk of pollution by some xenobiotics, namely xenoestrogens and acetylcholinesterase-inhibiting agents.</t>
  </si>
  <si>
    <t>10.1007/s10661-011-2000-3</t>
  </si>
  <si>
    <t>M. P. O. Gunderson, E.: Guillette, L. J.</t>
  </si>
  <si>
    <t>Phase I and II liver enzyme activities in juvenile alligators (Alligator mississippiensis) collected from three sites in the Kissimmee-Everglades drainage, Florida (USA)</t>
  </si>
  <si>
    <t>We examined CYP1A (measured using hepatic EROD and MROD activities) and glutathione-S-transferase (GST) activities in juvenile alligators (Alligator mississippiensis) collected from three sites with varying contamination in the Kissimmee-Everglades drainage in south Florida. We hypothesized that contaminants present in areas with intermediate or higher contaminant concentrations would alter hepatic enzyme activities in juvenile alligators from those sites when compared to hepatic enzyme activity in animals from the area with the least contamination. EROD activity was found to be higher in animals from the site with lower reported levels of contamination relative to those from the site with the highest reported contamination suggesting an inhibition of CYP1A expression or activity. No differences among animals from the three sites were observed for hepatic MROD and GST activities. A significant negative relationship between EROD, MROD, and GST activities and body size was exhibited in alligators from the site with the lowest contamination. No relationship between body size and hepatic enzyme activity was found in animals from the sites with intermediate and higher contamination, suggesting that contaminants present at these sites act to alter this relationship. No correlation was observed in this study between plasma steroid concentrations (estradiol-17beta or testosterone) and hepatic EROD, MROD, or GST activities. (C) 2004 Elsevier Inc. All rights reserved.</t>
  </si>
  <si>
    <t>10.1016/j.cca.2004.09.005</t>
  </si>
  <si>
    <t>M. P. K. Gunderson, S.: Blumberg, B.: Iguchi, T.: Guillette, L. J.</t>
  </si>
  <si>
    <t>Up-regulation of the alligator CYP3A77 gene by toxaphene and dexamethasone and its short term effect on plasma testosterone concentrations</t>
  </si>
  <si>
    <t>In this study we describe an alligator hepatic CYP3A gene, CYP3A77, which is inducible by dexamethasone and toxaphene. CYP3A plays abroad role in biotransforming both exogenous compounds and endogenous hormones such as testosterone and estradiol. Alligators collected from sites in Florida that are contaminated with organochlorine compounds exhibit differences in sex steroid concentrations. Many organochlorine compounds induce CYP3A expression in other vertebrates; hence, CYP3A induction by organochlorine contaminants could increase biotransformation and clearance of sex steroids by CYP3A and provide a plausible mechanism for the lowering of endogenous sex steroid concentrations in alligator plasma. We used real time PCR to examine whether known and suspected CYP3A inducers (dexamethasone, metyrapone, rifampicin, and toxaphene) up-regulate steady state levels of hepatic CYP3A77 transcript to determine if induction patterns in female juvenile alligators are similar to those reported in other vertebrates and whether toxaphene, an organochlorine compound found in high concentrations in Lake Apopka alligators, induces this gene. Estrogen receptor alpha (ER alpha), estrogen receptor beta (ER beta), androgen receptor (AR), glucocorticoid receptor (GR), progesterone receptor (PR), and steroid-xenobiotic receptor (SXR) transcripts were also measured to determine whether any of these nuclear receptors are also regulated by these compounds in alligators. Dexamethasone (4.2-fold) and toxaphene (3.5-fold) significantly induced CYP3A77 gene transcript, whereas rifampicin (2.8-fold) and metyrapone (2.1-fold) up-regulated ER beta after 24 h. None of the compounds significantly up-regulated AR, ER alpha, GR, PR, or SXR over this time period. Plasma testosterone (T) did not change significantly after 24 h in alligators from any of the treatment groups. Dexamethasone treated animals exhibited a strong relationship between the 24 h plasma T concentrations and CYP3A77 (R-2 = 0.9, positive) and SXR (R-2 = 0.77, negative) transcripts, which suggests that the expression of these genes is related to plasma T in alligators. In light of our findings, we hypothesized that higher steady state CYP3A77 (and possibly SXR) gene expression would be observed in alligators collected from Lake Apopka, a polluted lake containing organochlorine compounds known to induce CYP3A isoforms in other taxa. Therefore, we measured basal levels of CYP3A77 and SXR gene transcripts in wild juvenile alligators collected from Orange Lake (reference lake), Lake Woodruff (reference lake), and Lake Apopka (contaminated lake). We found that no differences existed in CYP3A77 or SXR gene expression among animals from the lakes sampled suggesting that exposure to organochlorine compounds at concentrations present in Lake Apopka does not lead to variation in the expression of these genes, although capture stress could be interfering with these results since the glucocorticoid dexamethasone induces CYP3A77 transcript in alligators. (c) 2006 Elsevier B.V. All rights reserved.</t>
  </si>
  <si>
    <t>10.1016/j.aquatox.2005.11.010</t>
  </si>
  <si>
    <t>M. P. B. Gunderson, D. S.: Bryan, T. A.: Degala, S.: Edwards, T. M.: Kools, S. A. E.: Milnes, M. R.: Woodward, A. R.: Guillette, L. J.</t>
  </si>
  <si>
    <t>Variation in sex steroids and phallus size in juvenile American alligators (Alligator mississippiensis) collected from 3 sites within the Kissimmee-Everglades drainage in Florida (USA)</t>
  </si>
  <si>
    <t>This 3-year study was designed to examine variation in plasma sex steroids, phallus size, and the standard error (S.E.) associated with these endpoints in juvenile alligators collected from 3 sites within the Kissimmee-Everglades drainage (Florida, USA) with varying concentrations of sediment organochlorine contaminants. We hypothesized that decreased plasma sex steroid concentrations and phallus size would be observed in the higher contaminant site when compared to the intermediate and lower contaminant sites. Furthermore, we hypothesized that greater S.E. associated with these endpoints would be observed for the populations from more contaminated sites. We found that differences existed with females from the higher contaminant site exhibiting lower plasma estradiol-17beta (E-2) and testosterone (T) concentrations. Males from the higher contaminant site exhibited smaller phallus sizes than males from the intermediate and lower contaminant sites. Smaller phallus size in this case differed from that reported in Lake Apopka male alligators [Gen. Comp. Endocrinol. 116 (1999) 356] in that a significant positive relationship between body size and phallus size existed. No difference among sites was observed in plasma T for males. Lower S.E. was associated with E-2 and T concentrations in females from the higher contaminant site and in phallus size in males from the higher contaminant site. This pattern was opposite to what we had hypothesized. We concluded that variation in plasma E-2 and T concentrations, phallus size, and the S.E. associated with these endpoints exists among the 3 sites with the patterns matching the patterns of organochlorine contamination, although S.E. patterns were opposite to what was predicted. (C) 2004 Elsevier Ltd. All rights reserved.</t>
  </si>
  <si>
    <t>10.1016/j.chemosphere.2004.01.020</t>
  </si>
  <si>
    <t>L. J. W. Guillette, A. R.: Crain, D. A.: Pickford, D. B.: Rooney, A. A.: Percival, H. F.</t>
  </si>
  <si>
    <t>Plasma steroid concentrations and male phallus size in juvenile alligators from seven Florida lakes</t>
  </si>
  <si>
    <t>Neonatal and juvenile alligators from contaminated Lake Apopka in central Florida exhibit abnormal plasma sex steroid concentrations as well as morphological abnormalities of the gonad and phallus. This study addresses whether similar abnormalities occur in juvenile alligators inhabiting six other lakes in Florida. For analysis, animals were partitioned into two subsets, animals 40-79 cm total length (1-3 years old) and juveniles 80-130 cm total length (3-7 years old). Plasma testosterone (T) concentrations were lower in small males from lakes Apopka, Griffin, and Jessup than from Lake Woodruff National Wildlife Refuge (NWR). Similar differences were observed in the larger juveniles, with males from lakes Jessup, Apopka, and Okeechobee having lower plasma T concentrations than Lake Woodruff males. Plasma estradiol-17 beta (E-2) concentrations were significantly elevated in larger juvenile males from Lake Apopka compared to Lake Woodruff NWR. When compared to small juvenile females from Lake Woodruff NWR, females from lakes Griffin, Apopka, Orange, and Okeechobee had elevated plasma E-2 concentrations. Phallus size was significantly smaller in males from lakes Griffin and Apopka vc;hen compared to males from Lake Woodruff NWR. An association existed between body size and phallus size on all lakes except Lake Apopka and between phallus size and plasma T concentration on all lakes except lakes Apopka and Orange. Multiple regression analysis, with body size and plasma T concentration as independent covariables, explained the majority of the variation in phallus size on all lakes. These data suggest that the differences in sex steroids and phallus size observed in alligators from Lake Apopka are not limited to that lake, nor to one with a history of a major pesticide spill. Further work examining the relationship of sex steroids and phallus size with specific biotic and abiotic factors, such as antiandrogenic or estrogenic contaminants, is needed, (C) 1999 Academic Press.</t>
  </si>
  <si>
    <t>10.1006/gcen.1999.7375</t>
  </si>
  <si>
    <t>L. J. G. Guillette, T. S.: Masson, G. R.: Matter, J. M.: Percival, H. F.: Woodward, A. R.</t>
  </si>
  <si>
    <t>DEVELOPMENTAL ABNORMALITIES OF THE GONAD AND ABNORMAL SEX-HORMONE CONCENTRATIONS IN JUVENILE ALLIGATORS FROM CONTAMINATED AND CONTROL LAKES IN FLORIDA</t>
  </si>
  <si>
    <t>The reproductive developments of alligators from a contaminated and a control lake in central Florida was examined. Lake Apopka is adjacent to an EPA Superfund site, listed due to an extensive spill of dicofol and DDT or its metabolites. These compounds can act as estrogens. Contaminants in the lake also have been derived from extensive agricultural activities around the lake that continue today and a sewage treatment facility associated with the city of Winter Garden, Florida. We examined the hypothesis that an estrogenic contaminant has caused the current failure in recruitment of alligators on Lake Apopka. Supporting data include the following: At 6 months of age, female alligators from Lake Apopka had plasma estradiol-17 beta concentrations almost two times greater than normal females from the control lake, Lake Woodruff. The Apopka females exhibited abnormal ovarian morphology with large numbers of polyovular follicles and polynuclear oocytes. Male juvenile alligators had significantly depressed plasma testosterone concentrations comparable to levels observed in normal Lake Woodruff females but more than three times lower than normal Lake Woodruff males. Additionally, males from Lake Apopka had poorly organized testes and abnormally small phalli. The differences between lakes and sexes in plasma hormone concentrations of juvenile alligators remain even after stimulation with luteinizing hormone. Our data suggest that the gonads of juveniles from Lake Apopka have been permanently modified in ovo, so that normal steroidogenesis is not possible, and thus normal sexual maturation is unlikely.</t>
  </si>
  <si>
    <t>10.2307/3432198</t>
  </si>
  <si>
    <t>L. J. B. Guillette, J. W.: Rooney, A. A.: Woodward, A. R.</t>
  </si>
  <si>
    <t>Serum concentrations of various environmental contaminants and their relationship to sex steroid concentrations and phallus size in juvenile American alligators</t>
  </si>
  <si>
    <t>Recent studies have reported a number of abnormalities in the hatchling and juvenile alligators of Lake Apopka, FL (USA). These abnormalities include modifications of plasma concentrations of sex steroids in males and females as well as abnormalities in gonadal morphology, gonadal enzyme activity, and steroidogenesis. Embryonic exposure to environmental contaminants in the eggs has been hypothesized to be the causal agent for these changes. However, posthatchling exposure can also contribute to changes in reproductive and endocrine functioning. We have detected serum concentrations of 16 of 18 organochlorine pesticides or metabolites (OCs) and 23 of 28 congener-specific polychlorinated biphenyls (PCBs) examined in juvenile alligators from Lake Apopka, Orange Lake, and Lake Woodruff National Wildlife Refuge. Lake Apopka juveniles had significantly elevated serum concentrations of p,p'-DDE, dieldrin, endrin, mirex, oxychlordane, Sigma DDTs, and Sigma PCBs compared to juveniles from the other lakes. Further, we observed no correlations between serum contaminant concentrations and sex steroid concentrations (estradiol-17 beta and testosterone). However, serum testosterone was significantly lower in males from Lake Apopka and Orange Lake compared to Lake Woodruff NWR. We did not observe relationships between phallus size or other body parameters and serum contaminant levels. Phallus size was smaller in males from Lake Apopka even after adjustment for body size. We suggest that the observations previously reported for juvenile alligators-and observed again in this study-are apparently not associated with the current serum levels of the environmental contaminants we measured, but could be due to exposures during embryonic development to these or other pollutants. Future studies must determine if a causal relationship exists between the contaminants found in alligator eggs and abnormalities observed in the hatchlings and persisting in juveniles.</t>
  </si>
  <si>
    <t>G. B. Guerriero, M. V.: Labar, S.: Bianchi, A. R.: Trocchia, S.: Rabbito, D.: Palumbo, G.: Abdel-Gawad, F. K.: De Maio, A.</t>
  </si>
  <si>
    <t>Frog (Pelophylax bergeri, Gunther 1986) endocrine disruption assessment: characterization and role of skin poly(ADP-ribose) polymerases</t>
  </si>
  <si>
    <t>Model of the our research was the adult male amphibian anura, Pelophylax bergeri, poikilotherm species not considered threatened by the IUCN, sampled in representative sites at different degree. In the first phase, a biochemical characterization of the ADP-ribosylation on the skin of barcoded amphibian anura collected from Matese Lake (clean reference site in CE, Italy) was carried out. Two PARP isoforms were evidence: the first of 66 kDa is localized into nucleus and activated by DNA damage; the second of 150 kDa is in cytoplasm, as demonstrated by biochemical and immunohistochemical analysis. Subsequently, the PARP activity, the quantitative expression of androgen receptor gene, and the levels of arsenic and chromium in skin and testis of frog and soil, water, and sediment collected from sites at different degrees of pollution were measured. A significant variation of PARP activity and androgen receptor expression levels was detected in both tissues of barcoded frogs from Sarno and Scafati, along Sarno River (SA, Italy), suggesting that a PARP activation is correlated to pollution and to steroid-regulated physiology disruption.</t>
  </si>
  <si>
    <t>10.1007/s11356-017-0395-2</t>
  </si>
  <si>
    <t>C. P. Guerranti, G.: Alessi, E.: Baroni, D.: Caserta, D.: De Sanctis, A.: Fanello, E. L.: La Rocca, C.: Mariottini, M.: Renzi, M.: Tait, S.: Zaghi, C.: Mantovani, A.: Focardi, S. E.</t>
  </si>
  <si>
    <t>Biomonitoring of chemicals in biota of two wetland protected areas exposed to different levels of environmental impact: results of the " PREVIENI" project</t>
  </si>
  <si>
    <t>The PREVIENI project (funded by the Ministry of Environment) investigated the exposure to endocrine disrupters in samples of human population and environmental biota in Italy. The environmental biomonitoring considered two Italian WWF Oasis, with the aim to compare the presence and effects of endocrine disruptors in organisms from two protected natural areas, respectively, upstreamand downstreama chemical emission site. Chemical analysis of pollutants tissue levels was made on tissues from earthworm, barbell, trout, and coot, selected as bioindicator organisms. The contaminants considered were as follows: the perfluorinated compounds perfuoroctane sulfonate (PFOS) and perfluorooctanoic acid (PFOA), polychlorinated biphenyls (PCBs 58 congeners), polybrominated diphenyl ethers (PBDEs, 13 congeners), polycyclic aromatic hydrocarbons (PAHs, 16 compounds), toxic trace elements, the phthalate di-2-ethylexyl phthalate (DEHP) and its primary metabolite, bisphenol A, synthetic musk compounds (musk xylene, musk ketone, tonalide, and galaxolide), and p-nonylphenol. The analyses showed low concentrations of most pollutants in all species from both areas, compared to available literature; noticeable exceptions were the increases of DEHP's primary metabolite, PBDE, PAHs, Hg, and Pb in barbells, and of PCB and Cd in earthworms from the downstream area. The results showed the presence of endocrine disruptors, including those considered as Bnon-persistent,&lt;^&gt; in bioindicators from protected areas, albeit at low levels. The results provide a contribution to the evaluation of reference values in biota from Mediterranean Europe and support the relevance of monitoring exposure to pollutants, in particular for freshwater environment, also in protected areas.</t>
  </si>
  <si>
    <t>10.1007/s10661-017-6165-2</t>
  </si>
  <si>
    <t>C. C. Guerranti, A.: Renzi, M.: Badini, S.: Grazioli, E.: Perra, G.: Focardi, S. E.</t>
  </si>
  <si>
    <t>Phthalates and perfluorinated alkylated substances in Atlantic bluefin tuna (Thunnus thynnus) specimens from Mediterranean Sea (Sardinia, Italy): Levels and risks for human consumption</t>
  </si>
  <si>
    <t>Atlantic blue fin tuna (Thunnus thynnus) is a species of great importance for Mediterranean Sea area, from both ecological and commercial points of view. The scientific literature reports few data on the contamination of this fish by emerging organic compounds such as perfluorinated alkylated substances(PFASs) and phthalates, being the latter never been studied in tuna. This study therefore investigated the presence of the PFASs perfluorooctane sulphonate (PFOS) and perfluoroctanoic acid (PFOA) and the phthalate di-2-ethylhexyl phthalate (DEHP), also monitored by its metabolite mono-2-ethylhexyl phthalate(MEHP), to assess both the state of contamination of Atlantic bluefin tuna specimen and the risk due to the toxicity of these compounds for human consumption. While PFOA was never found, detectable levels of PFOS (0.4-1.88ng/g), DEHP (9-14.62ng/g) and MEHP (1.5-6.30ng/g) were found. The results were elaborated relating the accumulation to the size and age of the individuals and showed a correlation between the levels of different pollutants investigated.</t>
  </si>
  <si>
    <t>10.1080/03601234.2016.1191886</t>
  </si>
  <si>
    <t>C. B. Guerranti, M.: Casini, S.: Focardi, S. E.: Giannetti, M.: Mancusi, C.: Marsili, L.: Perra, G.: Fossi, M. C.</t>
  </si>
  <si>
    <t>Pilot study on levels of chemical contaminants and porphyrins in Caretta caretta from the Mediterranean Sea</t>
  </si>
  <si>
    <t>Perfluorinated compounds (PFCs), synthetic musks compounds (SMCs), bisphenol A (BPA), para-nonylphenol (p-NP) and polybrominated diphenyl ethers (PBDEs) are known for their toxicity and ability to interfere with the endocrine system. The aim of this study was to determine levels and distribution of the above mentioned compounds in liver samples of Caretta caretta and levels of porphyrins that have been proposed as sensitive biomarkers of exposure to contaminants. This paper reports the results for 9 specimens yet analysed. Musk ketone was never detected, PFOA was found in one sample, while PFOS was the prevalent contaminant. For PFCs the levels are lower than the results of studies of comparison. The porphyrins profile showed a predominance of protoporphyrins on coproporphyrins and uroporphyrins, with a positive statistical correlation between levels of PFOS and uroporphyrins. These data represent, for several parameters, the first evidence of contaminant levels and biomarker responses in loggerhead turtles. (C) 2014 Elsevier Ltd. All rights reserved.</t>
  </si>
  <si>
    <t>10.1016/j.marenvres.2014.01.004</t>
  </si>
  <si>
    <t>P. K. Guerra, M.: Teslic, S.: Alaee, M.: Smyth, S. A.</t>
  </si>
  <si>
    <t>Bisphenol-A removal in various wastewater treatment processes: Operational conditions, mass balance, and optimization</t>
  </si>
  <si>
    <t>Bisphenol-A (BPA) was analyzed in 499 liquid and 347 solid samples collected from twenty-five wastewater treatment plants (WWTPs) to investigate parameters affecting BPA occurrence, removal, and fate. Lagoons, chemically-assisted primary treatment, secondary treatment, and advanced treatment processes were included. Median BPA concentrations in influent and final effluent were 400 ng/L and 150 ng/L, respectively. Median removal efficiencies ranged from 1 to 77%. Respective median BPA levels in primary sludge, secondary biological sludge, and biosolids were 230, 260, and 460 ng/g with digested biosolids having the highest concentrations. The biological aerated filter and membrane bioreactor processes showed the best performance, while chemically-assisted primary treatment achieved the lowest removal. Biodegradation and sorption contributing to BPA removal were influenced by operational conditions: hydraulic retention time (HRT), solids retention time (SRI), and mixed liquor suspended solids (MLSS). The influence of HRT, SRT, and MLSS in the bioreactor was stronger during cold temperatures. In order to achieve above 80% removal, the required conditions for HRT, SRI, and MISS were 13 h, 7 days, and 1600 mg/L during summer (median temperature 19 degrees C) and 13 h, 17 days, and 5300 mg/L during winter (median temperature 10 degrees C); indicating that longer SRT and higher MLSS were needed during winter. BPA's sorption tendency to sludge was strongly influenced by the degree of nitrification and HRT. Crown Copyright (C) 2015 Published by Elsevier Ltd. All rights reserved.</t>
  </si>
  <si>
    <t>10.1016/j.jenvman.2015.01.044</t>
  </si>
  <si>
    <t>R. S.-V. Guedes-Alonso, S.: Montesdeoca-Esponda, S.: Afonso-Olivares, C.: Sosa-Ferrera, Z.: Santana-Rodriguez, J. J.</t>
  </si>
  <si>
    <t>Application of microwave-assisted extraction and ultra-high performance liquid chromatography-tandem mass spectrometry for the analysis of sex hormones and corticosteroids in sewage sludge samples</t>
  </si>
  <si>
    <t>Hormonal compounds are a concern to the international community because they can affect the aquatic biota and are therefore considered to be endocrine-disrupting compounds. These compounds have lipophilic properties, so they tend to accumulate in solid matrices, such as sewage sludge. This work presents the optimization of a microwave-assisted extraction process combined with ultra-high performance liquid chromatography-tandem mass spectrometry for the determination of 15 hormonal compounds in sludge samples. The proposed method has relative standard deviations below 23 %, good recoveries (over 71 %) for all compounds, detection limits that ranged from 1.1 to 7.9 ng g(-1) and quantification limits which ranged from 3.7 to 26.3 ng g(-1). The method was used to analyse sludge samples from four different wastewater treatment plants of Gran Canaria (Spain) with different wastewater treatments. 17 beta-estradiol, 17 alpha-ethynylestradiol, norgestrel and cortisone were detected in sludge samples at concentrations that ranged from 17.3 to 1.44 x 10(3) ng g(-1). The developed method permits the use of small quantities of sample and organic solvents, presents short extractions times and is the first one based on microwave-assisted extraction for the analysis of both sex hormones and corticosteroids.</t>
  </si>
  <si>
    <t>10.1007/s00216-016-9810-7</t>
  </si>
  <si>
    <t>R. S.-V. Guedes-Alonso, S.: Sosa-Ferrera, Z.: Santana-Rodriguez, J. J.</t>
  </si>
  <si>
    <t>Molecularly imprinted solid-phase extraction coupled with ultra high performance liquid chromatography and fluorescence detection for the determination of estrogens and their metabolites in wastewater</t>
  </si>
  <si>
    <t>Estrogens are an important class of endocrine-disrupting compounds, and their contamination of environmental waters through the effluents of wastewater treatment plants could have an important impact on aquatic biota, even at low concentrations. For this reason, the development of selective and sensitive extraction methodologies, which permit the identification and quantification of these compounds at trace level concentrations, is very important. In this study, a quantitative method based on molecularly imprinted solid phase extraction coupled to ultra high performance liquid chromatography with fluorescence detection has been developed. It has been used for the simultaneous determination of three estrogens and two of their metabolites in water samples from wastewater treatment plants. The method developed presents satisfactory limits of detection (between 0.18 and 0.45 ng . mL(-1)), good recoveries (higher than 60%) and low relative standard deviations (under 10%). The method was used to analyze wastewater from a veterinary hospital as well as influent and effluent samples of a wastewater treatment plant of Gran Canaria (Spain) The concentrations of the detected hormones ranged from 1.35 to 2.57 ng . mL(-1).</t>
  </si>
  <si>
    <t>10.1002/jssc.201500764</t>
  </si>
  <si>
    <t>R. S.-F. Guedes-Alonso, Z.: Santana-Rodriguez, J. J.</t>
  </si>
  <si>
    <t>Journal of Analytical Methods in Chemistry</t>
  </si>
  <si>
    <t>Simultaneous Determination of Hormonal Residues in Treated Waters Using Ultrahigh Performance Liquid Chromatography-Tandem Mass Spectrometry</t>
  </si>
  <si>
    <t>In the last years, hormone consumption has increased exponentially. Because of that, hormone compounds are considered emerging pollutants since several studies have determinted their presence in water influents and effluents of wastewater treatment plants (WWTPs). In this study, a quantitative method for the simultaneous determination of oestrogens (estrone, 17 beta-estradiol, estriol, 17 alpha-ethinylestradiol, and diethylstilbestrol), androgens (testosterone), and progestogens (norgestrel and megestrol acetate) has been developed to determine these compounds in wastewater samples. Due to the very low concentrations of target compounds in the environment, a solid phase extraction procedure has been optimized and developed to extract and preconcentrate the analytes. Determination and quantification were performed by ultrahigh performance liquid chromatography-tandem mass spectrometry (UHPLC-MS/MS). The method developed presents satisfactory limits of detection (between 0.15 and 9.35 ng.L-1), good recoveries (between 73 and 90% for the most of compounds), and low relative standard deviations (under 8.4%). Samples from influents and effluents of two wastewater treatment plants of Gran Canaria (Spain) were analyzed using the proposed method, finding several hormones with concentrations ranged from 5 to 300 ng.L-1.</t>
  </si>
  <si>
    <t>10.1155/2013/210653</t>
  </si>
  <si>
    <t>R. M.-E. Guedes-Alonso, S.: Herrera-Melian, J. A.: Rodriguez-Rodriguez, R.: Ojeda-Gonzalez, Z.: Landivar-Andrade, V.: Sosa-Ferrera, Z.: Santana-Rodriguez, J. J.</t>
  </si>
  <si>
    <t>Pharmaceutical and personal care product residues in a macrophyte pond-constructed wetland treating wastewater from a university campus: Presence, removal and ecological risk assessment</t>
  </si>
  <si>
    <t>Pharmaceuticals and personal care products (PPCPs) constitute a group of chemicals of concern because of their potential toxicity when reaching aquatic environments. Wastewaters are one of the main pathways of introduction into the environment of the chemical compounds used in PPCPs because, in most cases, wastewater treatment facilities are not 100% efficient in their removal. This problem is accentuated in rural zones and isolated communities where conventional treatment systems are too expensive to build and operate. Waste-stabilization ponds and constructed wetlands (CWs) are natural wastewater treatment systems which are used to improve the quality of sewage from small communities because of their low cost and easy maintenance. There is growing interest in combining the two technologies to make a more robust system, taking into account their respective strengths and weaknesses. In this work, a combined macrophyte pond-CW system was evaluated for the presence at three sampling points (influent, pond effluent and CW effluent) of fifteen steroid hormones and six benzotriazole ultraviolet stabilizers (BUVSs). None of the targeted BUVS compounds were detected in either the influent or effluent, probably because of the particular characteristics of the population served by the wastewater system. In contrast, eight different steroid hormone compounds were detected at concentrations ranging from 17.3 to 247.7 ng.L-1 in influent samples and from 8.1 to 22.1 ng.L-1 in final effluent samples. The pond-CW system showed high elimination rates of steroid hormone residues with average removal efficiencies of over 77%. This efficacy was confirmed in the ecological risk assessment evaluation that was performed. Final effluents showed a low ecological risk associated with steroid hormones in contrast to the medium-high ecological risks found in the influent samples. (C) 2019 Elsevier BM. All rights reserved.</t>
  </si>
  <si>
    <t>10.1016/j.scitotenv.2019.135596</t>
  </si>
  <si>
    <t>R. C. Guedes-Alonso, L.: Sosa-Ferrera, Z.: Santana-Rodriguez, J. J.: del Bubba, M.: Kabir, A.: Furton, K. G.</t>
  </si>
  <si>
    <t>Determination of androgens and progestogens in environmental and biological samples using fabric phase sorptive extraction coupled to ultra-high performance liquid chromatography tandem mass spectrometry</t>
  </si>
  <si>
    <t>Androgens and progestogens are two important groups of endocrine disrupting compounds (EDCs) which are implicated to produce severe detrimental impact over aquatic biota, even at very low concentrations of ng L-1. For this reason, one of the major challenges to analytical chemists is the development of sensitive and selective extraction processes which allow the rapid and green determination of these emerging pollutants at low concentrations in environmental samples. Fabric phase sorptive extraction is a new, highly sensitive, efficient and solvent minimized technique which combine the advantages of sol-gel derived microextraction sorbents and the rich surface chemistry of cellulose fabric substrate. This process has several advantages such as minimum usage of organic solvents, short extraction times, small sample volumes and high analyte preconcentration factors. In this study, an extraction method based on sorptive fabric phase coupled to ultra-high-performance liquid chromatography tandem mass spectrometry detection (FPSE-UHPLC-MS/MS) has been developed for the determination of four progestogens and six androgens in environmental and biological samples. All the parameters involved in the extraction, such as sample volume, extraction and desorption times, desorption solvent volume and sample pH values have been optimized. The developed method provides satisfactory limits of detection (between 1.7 and 264 ng L-1), good recoveries and low relative standard deviations (below 10% in tap and osmosis water and below 20% in wastewater and urine). Subsequently, the method was used to analyse tap water, wastewater treated with different processing technologies and urine samples. The concentrations of the detected hormones ranged from 28.3 to 227.3 ng L-1 in water samples and from 1.1 to 3.7 mu g L-1 in urine samples. (C) 2016 Elsevier B.V. All rights reserved.</t>
  </si>
  <si>
    <t>10.1016/j.chroma.2016.01.077</t>
  </si>
  <si>
    <t>Y. Y. Y. Gu, J.: Hu, X. L.: Yin, D. Q.</t>
  </si>
  <si>
    <t>Characteristics of the alkylphenol and bisphenol A distributions in marine organisms and implications for human health: A case study of the East China Sea</t>
  </si>
  <si>
    <t>The distributions of alkylphenol (AP) and bisphenol A (BPA) in marine organisms, including fish, prawns and molluscs, could reflect the exposure of AP and BPA directly and effectively. This paper provides the first report on the species-dependent distribution and the human health risks of four APs (4-t-octylphenol, 4-t-OP; 4-octylphengl, 4-OP;4-nonylphenol, 4-NP; 4-n-nonylphenol, 4-n-NP) and BPA in 95 wild and 88 processed marine biota samples from the East China Sea of the Yangtze River Delta area. 4-NP was the predominant compound with the highest detected concentration of 19,890.50 ng/g ww. Significant pollution was observed in Taizhou, Shanghai and Ningbo. The species-dependent distribution was related to food habits, living patterns and trophic transfer. Higher residual concentrations of 4-t-OP, 4-OP, 4-n-NP and BPA were observed in fish species that consumed benthic organisms or demersal fish species, whereas 4-NP showed different results due to trophic dilution. The trophic magnification factors (TMFs) of the linear APs (4-OP and 4-n-NP) (1.22-2.93) were higher than those of the branched ones (4-t-OP and 4-NP) (0.72-0.90), indicating the relative metabolism stability of linear APs. 4-NP has the lowest TMF value of 0.72, and its trophic dilution might be observed because the branched carbon chain exhibits the lowest dispersion force compared to that of the other APs. As for the health risk, 7-year old children may be exposed to the highest health risk of 4-NP with 95th percentile values of the hazard quotient of 022 to 0.23; however, the risks of the other chemicals were relatively low. (C) 2015 Elsevier B.V. All rights reserved.</t>
  </si>
  <si>
    <t>10.1016/j.scitotenv.2015.09.011</t>
  </si>
  <si>
    <t>M. N. Grung, K.: Fogelberg, O.: Nilsen, A. J.: Brack, W.: Lubcke-von Varel, U.: Thomas, K. V.</t>
  </si>
  <si>
    <t>Effects-Directed Analysis of Sediments From Polluted Marine Sites in Norway</t>
  </si>
  <si>
    <t>The environmental status of two polluted marine sites in Norway was investigated by a combination of target chemical analysis and effect-directed analysis (EDA). The two selected sites, the Grenland area and Oslo harbor, in addition to two reference sites, were classified according to the Norwegian environmental classification system based upon results of the target chemical analyses. The polluted sites were characterized by high levels of metals, polycyclic aromatic hydrocarbons (PAH), and polychlorinated biphenyls (PCB). High levels of organotin compounds were also detected in Oslo harbor. The aryl hydrocarbon receptor (AhR) agonist activity in extracts of sediments from marine sites close to Oslo, Oslo harbor, and Grenland were investigated using the CALUX (chemical-activated luciferase expression) assay, which showed elevated levels of activity. As expected from the history of dioxin release into the Grenland area, the results were highest in this area. The presence of estrogen receptor (ER) and androgen receptor (AR) antagonists was also detected in the sediment extracts. Following fractionation of the sediment extracts, EDA was used to tentatively identify the AhR agonists. The compounds responsible for AhR agonist activity in samples from Oslo harbor were isolated in fraction 13, and to a lesser extent in fractions 9-11. In Grenland, the main activity was found in the more polar fractions, namely fractions 14-18. The AhR agonists identified in Oslo harbor were mainly PAH, while in the Grenland area the compounds identified were mainly nitrogen/oxygen-containing polyaromatic compounds (N/O-PAC).</t>
  </si>
  <si>
    <t>10.1080/15287394.2011.550555</t>
  </si>
  <si>
    <t>S. H. Grund, E.: Schonenberger, R.: Suter, M. J. F.: Giesy, J. P.: Braunbeck, T.: Hecker, M.: Hollert, H.</t>
  </si>
  <si>
    <t>The endocrine disrupting potential of sediments from the Upper Danube River (Germany) as revealed by in vitro bioassays and chemical analysis</t>
  </si>
  <si>
    <t>The present study was part of a comprehensive weight-of-evidence approach with the goal of identifying potential causes for the declines in fish populations, which have been observed during the past decades in the Upper Danube River. The specific goal was the investigation of the endocrine disrupting potential of sediment extracts from different sites along the Danube River. Parallel to the identification and quantification of target estrogens, two in vitro bioassays were employed to assess the estrogenic potential (yeast estrogen screen, YES) of the sediment samples and to evaluate their effects on the production of testosterone (T) and E2 (H295R Steroidogenesis Assay). Using a potency balance approach, the contribution of the measured compounds (Chem-EEQs) to the total endocrine activity measured by the YES (YES-EEQs) was calculated. Of the nine sediment extracts tested five extracts exhibited significant estrogenic activities in the YES, which suggested the presence of ER agonists in these samples. The xenoestrogens nonylphenol (NP) and bisphenol A (BPA) and the natural estrogen estrone (E1) were detected while concentrations of 17 beta-estradiol (E2) and ethinylestradiol (EE2) were less than their respective limits of quantification in all sediment extracts. A comparison of the measured YES-EEQs and the calculated Chem-EEQs revealed that as much as 6% of estrogenic activity in extracts of most sediments could be explained by two xeno- and one natural estrogen. Exposure of H295R cells to sediment extracts from four different locations in the Danube River resulted in significantly increased concentrations of E2, but only slight inhibition of T synthesis. Furthermore, application of the H295R Steroidogenesis Assay provided evidence for endocrine disrupting potencies in sediment samples from the Upper Danube River, some of which were not detectable with the YES. In conclusion, differential endocrine activities were associated with several sediments from the Upper Danube River. Further investigations will have to show whether the observed activities are of biological relevance with regard to declines in fish populations in the Upper Danube River.</t>
  </si>
  <si>
    <t>10.1007/s11356-010-0390-3</t>
  </si>
  <si>
    <t>D. P. Z. Grover, J. L.: Frickers, P. E.: Readman, J. W.</t>
  </si>
  <si>
    <t>Improved removal of estrogenic and pharmaceutical compounds in sewage effluent by full scale granular activated carbon: Impact on receiving river water</t>
  </si>
  <si>
    <t>Sewage effluents are widely recognised as the main source of emerging contaminants, such as endocrine disrupting chemicals (EDCs) and pharmaceuticals in surface waters. A full-scale granular activated carbon (GAC) plant has been installed as an advanced technology for the removal of these contaminants, in a major sewage treatment works (STW) in South-West England as part of the UK National Demonstration Programme for EDCs. This study presented for the first time, an assessment of the impact of a recently commissioned, post-tertiary GAC plant in the removal of emerging contaminants in a working STW. Through regular sampling followed by solid-phase extraction and analysis by liquid chromatography-tandem mass spectrometry (LC-MS/MS). a significant reduction in the concentrations of steroidal estrogens was observed (&gt;43-64%). In addition, significant reductions were observed for many of the pharmaceutical compounds such as mebeverine (84-99%), although the reduction was less dramatic for some of the more widely used pharmaceuticals analysed, including carbamazepine and propranolol (17-23%). (C) 2010 Elsevier B.V. All rights reserved.</t>
  </si>
  <si>
    <t>10.1016/j.jhazmat.2010.10.005</t>
  </si>
  <si>
    <t>D. P. B. Grover, J.: Pacitto, S.: Readman, J. W.: White, S.: Zhou, J. L.</t>
  </si>
  <si>
    <t>Endocrine disrupting activities in sewage effluent and river water determined by chemical analysis and in vitro assay in the context of granular activated carbon upgrade</t>
  </si>
  <si>
    <t>As part of endocrine disruption in catchments (EDCAT) programme, this work aims to assess the temporal and spatial variations of endocrine disrupting chemicals (EDCs) in River Ray, before and after the commissioning of a full-scale granular activated carbon (GAC) plant at a sewage treatment works (STW). Through spot and passive sampling from effluent and river sites, estrogenic and anti-androgenic activities were determined by chemical analysis and in vitro bio-assay. A correlation was found between chemical analyses of the most potent estrogens (estrone (E1), 17 beta-estradiol (E2), 17 alpha-ethinylestradiol (EE2)) and yeast estrogen screen (YES) measurement, both showing clearly a reduction in estrogenic activity after the commissioning of the GAC plant at the STW. During the study period, the annual average concentrations of E1, E2 and EE2 had decreased from 3.5 ng L(-1), 3.1 ng L(-1) and 0.5 ng L(-1) to below their limit of detection (LOD), respectively, with a concentration reduction of at least 91%, 81% and 60%. Annual mean estrogenic activity measured by YES of spot samples varied from 1.9 ng L(-1) to 0.4 ng L(-1) E2 equivalent between 2006 and 2008 representing a 79% reduction. Similarly, anti-androgenic activity measured by yeast anti-androgen screen (anti-YAS) of spot samples was reduced from 148.8 to 22.4 mu g flutamide L(-1), or by 85%. YES and anti-YAS values were related to each other, suggesting co-existence of both types of activities from chemical mixtures in environmental samples. The findings confirm the effectiveness of a full-scale GAC in removing both estrogenic and anti-androgenic activities from sewage effluent. (C) 2011 Elsevier Ltd. All rights reserved.</t>
  </si>
  <si>
    <t>10.1016/j.chemosphere.2011.04.032</t>
  </si>
  <si>
    <t>M. Y. M. Gross, D. S.: Thorndyke, M. C.: Morritt, D.: Crane, M.</t>
  </si>
  <si>
    <t>Abnormalities in sexual development of the amphipod Gammarus pulex (L.) found below sewage treatment works</t>
  </si>
  <si>
    <t>Increasing numbers of widely used industrial, agricultural, and natural chemicals are known to elicit endocrine-disrupting effects in a wide range of vertebrate and invertebrate species. The objective of this study was to determine whether the sexual development of the freshwater crustacean Gammarus pulex (L.) was affected below sewage treatment works (STW) previously known to contain endocrine-disrupting chemicals in their effluent. The,gonadal structure, external sexual characteristics, and size of gammarids from exposed sites were compared to those of gammarids from a reference site. No significant difference was found in the gonadal structure of males collected below two STW. However, a highly significant number of females collected from a site known to elicit high estrogenic responses in vertebrates displayed an abnormal structure of oocytes in vitellogenesis. Body size was significantly shorter and male/female size differential was significantly reduced below one of the STW. Analysis of gnathopod and genital papillae length data suggests that different allometric relationships of these organs to body size exist between sample sites.</t>
  </si>
  <si>
    <t>10.1002/etc.5620200824</t>
  </si>
  <si>
    <t>B. M.-B. Gross, J.: Naumann, A.: Reinhard, M.</t>
  </si>
  <si>
    <t>Occurrence and fate of pharmaceuticals and alkylphenol ethoxylate metabolites in an effluent-dominated river and wetland</t>
  </si>
  <si>
    <t>The occurrence of pharmaceuticals, nonylphenol ethoxylate metabolites, and other wastewater-derived contaminants in surface waters is a potential environmental concern, especially since the discovery of contaminants with endocrine-disrupting properties. The present study investigated the discharge of emerging contaminants into the Santa Ana River (CA, USA) and their attenuation during river transport and passage through a constructed wetland. Contaminants studied included pharmaceuticals (gemfibrozil, ibuprofen, naproxen, ketoprofen, and carbamazepine) and their metabolites, hormones, the metabolites of alkylphenol polyethoxylates (APEMs), N-butyl benzenesulfonamide (NBBS), and chlorinated tris-propylphosphates (TCPPs). The APEMs included alkylphenols (APs), short-chain AP polyethoxylates (APEOs), AP polyethoxycarboxylates (APECs), and carboxylated APECs (CAPECs). In wastewater treatment plant effluent, APECs and CAPECs represented the dominant APEM fraction (1.8-18.7 mug/L), whereas APEOs and APs contributed only small amounts to the overall APEM concentrations (0.10-0.92 and less than or equal to 0.1 mug/L, respectively) except where the effluent was infiltrated into soil (5.2 mug/L). In effluents, ibuprofen and its metabolites TCPPs, and NBBS were detected regularly (&lt;0.5 mug/L), and the other pharmaceuticals were detected occasionally. Transport in the Santa Ana River for 11 km resulted in the significant attenuation of all contaminants, from 67% for gemfibrozil to 100% for others. Wetland treatment (residence time, 2-4 d) resulted in partial removal of ibuprofen, gemfibrozil, and TCPPs and transformed APEOs to APECs.</t>
  </si>
  <si>
    <t>10.1897/03-606</t>
  </si>
  <si>
    <t>R. V. Gronnestad, G. D.: Polder, A.: Kovacs, K. M.: Lydersen, C.: Jenssen, B. M.: Borga, K.</t>
  </si>
  <si>
    <t>Effects of a complex contaminant mixture on thyroid hormones in breeding hooded seal mothers and their pups</t>
  </si>
  <si>
    <t>There is a general lack of information on the possible effects of perfluoroalkyl substances (PFASs) on thyroid hormones (THs) in wildlife species. The effects of PFASs, which are known endocrine disruptors, on the TH homeostasis in hooded seals (Cystophora cristata) have yet to be investigated. Previously, correlations were found between plasma thyroid hormone (TH) concentrations in hooded seals, and organohalogen contaminants (OHCs) and hydroxyl (OH)-metabolites. Because animals are exposed to multiple contaminants simultaneously in nature, the effects of the complex contaminant mixtures that they accumulate should be assessed. Herein, we analyse relationships between plasma concentrations of multiple contaminants including protein-associated PFASs, hydroxylated metabolites of polychlorinated biphenyls (OH-PCBs) and lipid soluble OHCs and plasma concentrations of free and total THs, i.e. triiodothyronine (FT3, TT3) and thyroxine (FT4, TT4) in hooded seal mothers and their pups. The perfluoroalkyl carboxylates (PFCAs) were the most important predictors for FT3 concentrations and TT3:FT3 ratios in the mothers. The FT3 levels decreased with increasing PFCA levels, while the TT3:FT3 ratios increased. In the pups, hexachlorocyclohexanes (HCHs) were the most important predictors for TT3:FT3 ratios, increasing with increasing HCHs levels. Additionally, perfluoroalkyl sulfonates (PFSAs) and PFCAs were important predictors for FT4:FT3 ratios in hooded seal pups, and the ratio increased with increasing concentrations. The study suggests that PFASs contribute to thyroid disruption in hooded seals exposed to complex contaminant mixtures that include chlorinated and fluorinated organic compounds. (C) 2018 Elsevier Ltd. All rights reserved.</t>
  </si>
  <si>
    <t>10.1016/j.envpol.2018.04.052</t>
  </si>
  <si>
    <t>K. W. Gromadzka, A.: Golinski, P.: Swietlik, I.: Bocianowski, J.</t>
  </si>
  <si>
    <t>World Mycotoxin Journal</t>
  </si>
  <si>
    <t>Dissolved organic carbon as an indicator of the presence of zearalenone in the aquatic environment</t>
  </si>
  <si>
    <t>Zearalenone is a non-steroidal, strongly oestrogenic substance, which can occur in food and feed. It causes functional changes in the reproductive system similar to those of oestrogens. Due to the occurrence of this toxin in agricultural areas it has been assumed that it may penetrate to surface and ground waters and thus poses a health hazard both for humans and animals. We examined the occurrence of zearalenone in Polish surface and ground waters as well as in sewage during 2010 and investigated the relation between organic carbon found in samples and toxin concentration. The highest zearalenone concentration was found in samples collected from the river Bogdanka: 65.2 ng/l, in August. In addition, in all cases investigated the dissolved organic carbon concentration was found to decrease with an increase in zearalenone concentration.</t>
  </si>
  <si>
    <t>10.3920/wmj2011.1355</t>
  </si>
  <si>
    <t>K. W. Gromadzka, A.: Golinski, P.: Swietlik, J.</t>
  </si>
  <si>
    <t>Occurrence of estrogenic mycotoxin - Zearalenone in aqueous environmental samples with various NOM content</t>
  </si>
  <si>
    <t>Zearalenone is a mycotoxin produced by some Fusarium species in food and feed. Toxicity of ZEA and its metabolites is related to the chemical structure of the mycotoxins, similar to naturally occurring estrogens. Currently, there is increasing awareness of the significance of fungi and their toxic metabolites in water. Thus it was considered essential to determine the concentration of estrogenic toxin in surface waters, groundwater and wastewater in Poland. The application of ZearalaTest immunoaffinity columns for zearalenone determination by HPLC method in water samples characterized by different natural organic matter (NOM) content gave the recovery rate ranging from 74 to 86%. Obtained results showed that the natural organic micropollutants of water with low molecular masses have an effect on zearalenone recovery. Zearalenone was present in water samples in the range from 0 to 43.7 ng L-1. (C) 2008 Elsevier Ltd. All rights reserved.</t>
  </si>
  <si>
    <t>10.1016/j.watres.2008.11.042</t>
  </si>
  <si>
    <t>R. O. R. O. Grimon, M. F. A.: de Freitas, D. M.: Castro, I. B.</t>
  </si>
  <si>
    <t>Marine Policy</t>
  </si>
  <si>
    <t>Tributyltin impacts in Galapagos Islands and Ecuadorian shore: Marine protected areas under threat</t>
  </si>
  <si>
    <t>Imposex incidence and biometric parameters were investigated in six muricid species along of 1200 km of Ecuadorian shore and in Galapagos archipelago. The obtained data, were compared to previous studies performed in the same area in 2009. The results showed that moderate imposex levels still occur in coastal areas of Ecuador, even after global TBT ban. However, a reduction in imposex parameters was detected in the sampled sites, indicating probably relationship to the global TBT ban issued by IMO at 2008. On the other hand, the levels currently reported in present study indicates that TBT environmental concentrations are still high enough to produce biological effects in studied areas. In addition, imposex incidence in four muricid species from Galapagos islands were detected suggesting that this marine protected area is under threat of antifouling contamination. These findings, after TBT global ban, denotes that current regulations and conservation plans still need to address such an issue and incorporate more restrictive management rules, particularly in complex coastal areas, vulnerable and unique systems such as the Galapagos Islands. (C) 2016 Elsevier Ltd. All rights reserved.</t>
  </si>
  <si>
    <t>10.1016/j.marpol.2016.03.017</t>
  </si>
  <si>
    <t>D. R. S. Griffith, M. C. K.: Eglinton, T. I.: Kujawinski, E. B.: Gschwend, P. M.</t>
  </si>
  <si>
    <t>Steroidal estrogen sources in a sewage-impacted coastal ocean</t>
  </si>
  <si>
    <t>Estrogens are known to be potent endocrine disrupting chemicals that are commonly found in wastewater effluents at ng L-1 levels. Yet, we know very little about the distribution and fate of estrogens in coastal oceans that receive wastewater inputs. This study measured a wide range of steroidal estrogens in sewage- impacted seawater using ultra high performance liquid chromatography (UHPLC) tandem mass spectrometry (MS/MS) together with the method of standard addition. In Massachusetts Bay, we find conjugated, free, and halogenated estrogens at concentrations that are consistent with dilution at sites close to the sewage source. At a site 6 miles down current of the sewage source, we observe estrone (E1) concentrations (520 +/- 180 pg L-1) that are nearly double the nearfield concentrations (320 +/- 60 pg L-1) despite 9- fold dilution of carbamazepine, which was used as a conservative sewage tracer. Our results suggest that background E1 concentrations in Massachusetts Bay (similar to 270 +/- 50 pg L-1) are derived largely from sources unrelated to wastewater effluent such as marine vertebrates.</t>
  </si>
  <si>
    <t>10.1039/c6em00127k</t>
  </si>
  <si>
    <t>D. R. S. Griffith, M. C. K.: Matsufuji, H.: Eglinton, T. I.: Kujawinski, E. B.: Gschwend, P. M.</t>
  </si>
  <si>
    <t>Measuring Free, Conjugated, and Halogenated Estrogens in Secondary Treated Wastewater Effluent</t>
  </si>
  <si>
    <t>Steroidal estrogens are potent endocrine-disrupting chemicals that enter natural waters through the discharge of treated and raw sewage. Because estrogens are detrimental to aquatic organisms at sub-nanogram per liter concentrations, many studies have measured so-called "free" estrogen concentrations in wastewater effluents, rivers, and lakes. Other forms of estrogens are also of potential concern because conjugated estrogens can be easily converted to potent free estrogens by bacteria in wastewater treatment plants and receiving waters and halogenated estrogens are likely produced during wastewater disinfection. However, to the best of our knowledge, no studies have concurrently characterized free, conjugated, and halogenated estrogens. We have developed a method that is capable of simultaneously quantifying free, conjugated, and halogenated estrogens in treated wastewater effluent, in which detection limits were 0.13-1.3 ng L-1 (free), 0.11-1.0 ng L-1 (conjugated), and 0.18-18 ng L-1 (halogenated). An aqueous phase additive, ammonium fluoride, was used to increase the electrospray (negative mode) ionization efficiency of free and halogenated estrogens by factors of 20 and 2.6, respectively. The method was validated using treated effluent from the greater Boston metropolitan area, where conjugated and halogenated estrogens made up 60-70% of the steroidal estrogen load on a molar basis.</t>
  </si>
  <si>
    <t>10.1021/es402809u</t>
  </si>
  <si>
    <t>C. A. P. Grieshaber, T. N.: Kwak, T. J.: Cope, W. G.: Heise, R. J.: Mac Law, J.: Shea, D.: Aday, D. D.: Rice, J. A.: Kullman, S. W.</t>
  </si>
  <si>
    <t>Relation of contaminants to fish intersex in riverine sport fishes</t>
  </si>
  <si>
    <t>Endocrine active compounds (EACs) are pollutants that have been recognized as an emerging and widespread threat to aquatic ecosystems globally. Intersex, the presence of female germ cells within a predominantly male gonad, is considered a biomarker of endocrine disruption caused by EACs. We measured a suite of EACs and assessed their associated impacts on fish intersex occurrence and severity in a large, regulated river system in North Carolina and South Carolina, USA. Our specific objective was to determine the relationship of contaminants in water, sediment, and fish tissue with the occurrence and severity of the intersex condition in wild, adult black bass (Micropterus), sunfish (Lepomis), and catfish (Ictaluridae) species at 11 sites located on the Yadkin-Pee Dee River. Polycyclic aromatic hydrocarbons (PAHs), ethinylestradiol (EE2), and heavy metals were the most prevalent contaminants that exceeded effect levels for the protection of aquatic organisms. Fish intersex condition was most frequently observed and most severe in black basses and was less frequently detected and less severe in sunfishes and catfishes. The occurrence of the intersex condition in fish showed site-related effects, rather than increasing longitudinal trends from upstream to downstream. Mean black bass and catfish tissue contaminant concentrations were higher than that of sunfish, likely because of the latter's lower trophic position in the food web. Principal component analysis identified waterborne PAHs as the most correlated environmental contaminant with intersex occurrence and severity in black bass and sunfish. As indicated by the intersex condition, EACs have adverse but often variable effects on the health of wild sport fishes in this river, likely due to fluctuations in EAC inputs and the dynamic nature of the riverine system. These findings enhance the understanding of the relationship between contaminants and fish health and provide information to guide ecologically comprehensive conservation and management decisions. (C) 2018 Elsevier B.V. All rights reserved.</t>
  </si>
  <si>
    <t>10.1016/j.scitotenv.2018.06.071</t>
  </si>
  <si>
    <t>S. R. T. Greytak, A. M.: Nacci, D.: Hahn, M. E.: Callard, G. V.</t>
  </si>
  <si>
    <t>Estrogen responses in killifish (Fundulus heteroclitus) from polluted and unpolluted environments are site- and gene-specific</t>
  </si>
  <si>
    <t>Epidemiological, ecological, and laboratory-based studies support the hypothesis that endocrine disrupting chemicals (EDCs) in the environment are responsible for developmental and reproductive abnormalities. We have previously described a killifish population resident in a highly polluted Superfund site (New Bedford Harbor, NBH) that shows evidence of exposure to an estrogenic environment and endocrine disruption. Here, we compare NBH with a local reference population (Scorton Creek, SC) for developmental patterns and direct effects of exogenous estradiol on the estrogenic markers, brain cytochrome P450 aromatase (CYP19A2 or AroB), hepatic vitellogenin (Vtg), and hepatic estrogen receptor alpha (ER alpha). In contrast to our previous observation of elevated ER alpha in NBH embryos, developmental levels of AroB and Vtg mRNAs did not differ between the two sites, demonstrating that not all estrogen-responsive genes are upregulated in NBH embryos. A dose-response experiment showed that NBH larvae are less responsive (lower maximum induction, as measured by ER alpha) and less sensitive (higher EC50 for induction, as measured by AroB) to estradiol than SC larvae, changes that would be adaptive in an estrogenic environment. In contrast, induction of Vtg mRNA is similar in the two populations, indicating that the adaptive mechanism is target gene-specific. Based on the lower basal levels of ER alpha mRNA in several tissues from adult NBH fish vs SC fish (Greytak and Callard, 2007), we predicted estrogen hyporesponsiveness; however, induction of ER alpha by estradiol exposure in reproductively inactive males did not differ between the two sites. Moreover, AroB was more responsive and Vtg induction was greater (2d) or similar (5d) in NBH as compared to SC males. Worth noting is the high inter-individual variability in estrogen responses of gene targets, especially in NBH killifish, which may indicate evolving preadaptive or adaptive mechanisms. In conclusion, although multi-generational exposure to a highly polluted environment is associated with changes in basal levels of ER alpha mRNA, this is not a simple predictor of estrogen responsiveness. We hypothesize that adaptation of killifish to the estrogenic and polluted environment may be occurring through diverse mechanisms that are gene-, tissue type- and life-stage-specific. (C) 2010 Elsevier B.V. All rights reserved.</t>
  </si>
  <si>
    <t>10.1016/j.aquatox.2010.05.009</t>
  </si>
  <si>
    <t>S. R. C. Greytak, G. V.</t>
  </si>
  <si>
    <t>Cloning of three estrogen receptors (ER) from killifish (Fundulus heteroclitus): Differences in populations from polluted and reference environments</t>
  </si>
  <si>
    <t>Epidemiological, wildlife, and laboratory studies support the hypothesis that chemicals released into the environment through anthropogenic activities are responsible for abnormalities of reproduction and development. Although the New Bedford Harbor (NBH) killifish population has survived and reproduced successfully for &gt; 50 yr (similar to 20 generations), fish have high body burdens of the major NBH contaminants (polychlorinated biphenyls); elevated levels of P450 aromatase B and vitellogenin mRNA (markers of estrogen effect); and evidence of endocrine disruption. To investigate possible adaptive changes in the estrogen response system of NBH killifish, we cloned the estrogen receptors (ER) from killifish populations resident in NBH and a relatively unpolluted reference site (Scorton Creek MA, SC). ER alpha, beta alpha, and -beta b cDNAs encoding full-length polypeptides of 620, 543, and 672 amino acids, respectively, were identified. Each ER subtype had Multiple splice variants, single nucleotide polymorphisms (SNPs), and a characteristic tissue distribution and developmental profile. As measured by real-time quantitative RT-PCR analysis, the overall tissue distribution of each ER was similar in NBH and SC fish, implying that the regulatory pathways which maintain tissue-specific expression are largely unchanged by long term pollutant exposure. Nonetheless, a striking difference was seen in the quantity of mRNA of the estrogen-inducible gene ER alpha, which was significantly lower in brain, liver and ovaries of reproductively active NBH as compared to SC females. Paradoxically, despite the "estrogenic" NBH environment, ER alpha mRNA levels did not differ in reproductively inactive NBH and SC females, or in males at the two sites at any time of year. We interpret results in NBH fish as due in part to a deficit of circulating estrogen, and in part to poll utant-mediated hyporesponsiveness of the ER alpha gene. In marked contrast to adult fish, ERa was elevated similar to 5-fold in NBH as compared to SC embryos/larvae, perhaps indicative of estrogenic chemicals in yolk. We conclude that contaminants in the NBH environment impact molecular components of the estrogen signaling pathways in resident killifish populations. Whether these changes are transient or heritable requires further study. (c) 2006 Elsevier Inc. All rights reserved.</t>
  </si>
  <si>
    <t>10.1016/j.ygcen.2006.07.017</t>
  </si>
  <si>
    <t>S. R. C. Greytak, D.: Callard, G. V.</t>
  </si>
  <si>
    <t>Isolation and characterization of two cytochrome P450 aromatase forms in killifish (Fundulus heteroclitus): Differential expression in fish from polluted and unpolluted environments</t>
  </si>
  <si>
    <t>Populations of killifish (Fundulus heteroclitus) persist in many different highly polluted environment indicative of adaptation or tolerance. In this study, we sought to determine whether long term, multigenerational exposures to environmental contaminants has affected reproductively relevant genes and biological processes. A homology cloning strategy was used to isolate the killifish cytochrome P450 aromatase (P450arom, estrogen synthetase) cDNAs. Consistent with previous fish studies, killifish were found to have two P450arom forms, which segregated into A- and B-gene clades and were differentially expressed in brain (B much greater thanA) and ovary (A much greater than B). Comparison of killifish from highly polluted (New Bedford Harbor, NBH) and unpolluted (Scorton Creek, SC) environments revealed no site-related differences in P450arom coding sequences or in overall tissue distribution patterns. As measured by real-time quantitative PCR (QPCR) analysis, however, P450arormB (a known marker of estrogen effect) was approximately two-fold higher in the brain of NBH than of SC fish, a difference seen in reproductively active and inactive males and females. Providing further evidence of exposure to estrogen-like pollutants or metabolites in NBH, vitellogenin (vtg) mRNA and protein were elevated in seasonally active and inactive males, and in reproductively inactive females, when compared to SC fish. By contrast, during the period of reproductive activity, NBH females had a lower gonadosomatic index, lower plasma estrogen, a decreased hepatosomatic index, and reduced vtg expression as compared to SC females, indicating that the female hypothalamic-pituitary-gonadal (HPG)-liver axis is impaired in the polluted environment. As measured by a decrease in plasma androgen (but not GSI), the male HPG axis was impaired in reproductively active NBH versus SC fish. In agreement with reports that NBH killifish are resistant to dioxin-like chemicals (DLC) that activate arylhydrocarbon receptor (AhR) signaling, ovarian P450aromA (a marker of dioxin-like effect in zebrafish embryos) did not differ in SC and NBH fish. In conclusion, the killifish population at the NBH Superfund site maintains a level of reproductive competence in the face of evidence of exposure to estrogen-like pollutants and endocrine disruption. (C) 2005 Elsevier B.V. All rights reserved.</t>
  </si>
  <si>
    <t>10.1016/j.aquatox.2004.12.007</t>
  </si>
  <si>
    <t>P. B. C. W. Grant, M. B.: Ross, P. S.</t>
  </si>
  <si>
    <t>PESTICIDES IN BLOOD FROM SPECTACLED CAIMAN (CAIMAN CROCODILUS) DOWNSTREAM OF BANANA PLANTATIONS IN COSTA RICA</t>
  </si>
  <si>
    <t>Spectacled caiman (Caiman crocodilus) are fish-eating crocodilians that inhabit freshwater habitat in tropical regions of the Americas. To assess the exposure of caiman to pesticides from banana plantations, the authors collected whole blood samples (30mL) from 14 adult caiman that were captured in the North Atlantic region of Costa Rica. Blood samples were analyzed for 70 legacy- and current-use pesticides and breakdown products using newly developed ultra-trace, high-resolution mass spectrometry (HRMS). Caiman accumulated pesticides ranked by concentration as dieldrin&gt;permethrin&gt;mirex&gt;4,4-DDE&gt;alpha-endosulfan&gt;heptachlor epoxide&gt;oxychlordane&gt;heptachlor&gt;cypermethrin. Caiman within the high-intensity banana crop watershed of Rio Suerte had higher pesticide burdens relative to other more remote locations (F=12.79; p=0.00). Pesticide concentration decreased with distance from upstream banana plantations in this river system (F=20.76; p=0.00). Caiman body condition was negatively correlated with total pesticide concentrations (F=6.23; p=0.02) and with proximity to banana plantations (F=5.05; p=0.04). This suggests that either pesticides elicited toxic effects in caiman, resulting in diminished overall health, or that the quantity or quality of their prey was reduced by pesticides downstream of plantation waterways. The authors' results indicate that pesticide use in banana plantations is impacting a high trophic level species inhabiting one of the most important wilderness areas in Costa Rica (Tortuguero National Park). Environ Toxicol Chem 2013;32:2576-2583. (c) 2013 SETAC</t>
  </si>
  <si>
    <t>10.1002/etc.2358</t>
  </si>
  <si>
    <t>T. J. Gracia, P. D.: Higley, E. B.: Hilscherova, K.: Newsted, J. L.: Murphy, M. B.: Chan, A. K. Y.: Zhang, X. W.: Hecker, M.: Lam, P. K. S.: Wu, R. S. S.: Giesy, J. P.</t>
  </si>
  <si>
    <t>Modulation of steroidogenesis by coastal waters and sewage effluents of Hong Kong, China, using the H295R assay</t>
  </si>
  <si>
    <t>Background, aim, and scope The presence of a variety of pollutants in the aquatic environment that can potentially interfere with the production of sex steroid hormones in wildlife and humans has been of increasing concern. The aim of the present study was to investigate the effects of extracts from Hong Kong marine waters, and influents and effluents from wastewater treatment plants on steroidogenesis using the H295R cell bioassay. After exposing H295R cells to extracts of water, the expression of four steroidogenic genes and the production of three steroid hormones were measured. Materials and methods Water samples were collected during the summer of 2005 from 24 coastal marine areas and from the influents and effluents of two major waste water treatment plants (WWTPs) in Hong Kong, China. Samples were extracted by solid phase extraction (SPE). H295R cells were exposed for 48 h to dilutions of these extracts. Modulations of the expression of the steroidogenic genes CYP19, CYP17, 3 beta HSD2, and CYP11 beta 2 were determined by measuring mRNA concentrations by real-time polymerase chain reaction (Q-RT-PCR). Production of the hormones progesterone (P), estradiol (E2), and testosterone (T) was quantified using enzyme linked immunosorbent assays (ELISA). Results Extracts from samples collected in two fish culture areas inhibited growth and proliferation of H295R cells at concentrations greater or equal to 10(5) L equivalents. The cells were exposed to the equivalent concentration of active substances in 10,000 L of water. Thus, to observe the same level of effect as observed in vitro on aquatic organisms would require a bioaccumulation factor of this same magnitude. None of the other 22 marine samples affected growth of the cells at any dilution tested. Twelve of the marine water samples completely inhibited the expression of CYP19 without affecting E2 production; inhibition of CYP17 expression was observed only in one of the samples while expression of CYP11 beta 2 was induced as much as five- and ninefold after exposure of cells to extracts from two locations. The expression of the progesterone gene 3 beta HSD2 was not affected by any of the samples; only one sample induced approximately fourfold the production of E2. Although more than twofold inductions were observed for P and T production, none of these values were statistically significant to conclude effects on the production of these two hormones. While influents from WWTPs did not affect gene expression, an approximately 30% inhibition in the production of E2 and a 40% increase in P occurred for the exposure with influents from the Sha Tin and Stonecutters WWTPs, respectively. Effluents from WWTPs did not affect the production of any of the studied hormones, but a decrement in the expression of the aldosterone gene CYP11 beta 2 was observed for the Sha Tin WWTP exposure. No direct correlation could be established between gene expression and hormone production. Discussion Observed cytotoxicity in the two samples from fish culture areas suggest the presence of toxic compounds; chemical analysis is required for their full identification. Although effluents from WWTPs did not affect hormone production, other types of endocrine activity such as receptor-mediated effects cannot be ruled out. Interactions due to the complexity of the samples and alternative steroidogenic pathways might explain the lack of correlation between gene expression and hormone production results. Conclusions Changes observed in gene expression and hormone production suggest the presence in Hong Kong coastal waters of pollutants with endocrine disruption potential and others of significant toxic effects. The aromatase and aldosterone genes seem to be the most affected by the exposures, while E2 and P are the hormones with more significant changes observed. Results also suggest effectiveness in the removing of compounds with endocrine activity by the WWTPs studied, as effluent samples did not significantly affect hormone production. The H295R cell showed to be a valuable toll in the battery required for the analysis of endocrine disrupting activities of complex environmental samples. Recommendations and perspectives Due to the intrinsic complexity of environmental samples, a combination of analytical tools is required to realistically assess environmental conditions, especially in aquatic systems. In the evaluation of endocrine disrupting activities, the H295R cell bioassay should be used in combination with other genomic, biological, chemical, and hydrological tests to establish viable modes for endocrine disruption and identify compounds responsible for the observed effects.</t>
  </si>
  <si>
    <t>10.1007/s11356-008-0011-6</t>
  </si>
  <si>
    <t>R. J. Grabic, J.: Tomsejova, S.: Ocelka, T.: Halirova, J.: Hypr, D.: Kodes, V.</t>
  </si>
  <si>
    <t>PASSIVE SAMPLING METHODS FOR MONITORING ENDOCRINE DISRUPTORS IN THE SVRATKA AND SVITAVA RIVERS IN THE CZECH REPUBLIC</t>
  </si>
  <si>
    <t>Endocrine-disrupting chemicals (EDC) are manmade or natural chemicals that have the ability to interfere with the endocrine system of animals. They have not been monitored systematically in the Czech Republic. The goal of the present study was the characterization of aquatic environmental pollution from the Brno (Czech Republic) city agglomeration focusing on EDC. Passive sampling devices, as well as semipermeable membrane devices (SPMD) and polar organic chemical integrative samplers (POCIS), were used for the pilot assessment of EDC. They were deployed for 21- to 28-d periods at nine locations in the Svratka and Svitava Rivers, Brno, Czech Republic, including at the inlet and outlet of Brno's wastewater treatment plant. The SPMDs were used to monitor nonpolar compounds such as polychlorinated biphenyls (PCBs), polynuclear aromatic hydrocarbons (PAHs), and organochlorinated pesticides (OCP). The POCIS were used to monitor polar compounds such as pesticides and their metabolites, perfluoro-organic compounds (PFOC), and pharmaceuticals. The passive samplers allowed very low detection limits for soluble (bioavailable) fractions of pollutants. The contribution of PAH, PCB, and HCB in sewage water to pollution of the Svratka River was low. The Brno wastewater treatment plant was identified as the main source of pharmaceuticals, triclosan, methyl triclosan, and some polar pesticides. Environ. Toxicol. Chem. 2010; 29: 550-555. (C) 2009 SETAC</t>
  </si>
  <si>
    <t>10.1002/etc.85</t>
  </si>
  <si>
    <t>D. C. Gouveia, A.: Charnot, A.: Almunia, C.: Francois, A.: Navarro, L.: Armengaud, J.: Salvador, A.: Geffard, O.</t>
  </si>
  <si>
    <t>Ecotoxico-Proteomics for Aquatic Environmental Monitoring: First in Situ Application of a New Proteomics-Based Multibiomarker Assay Using Caged Amphipods</t>
  </si>
  <si>
    <t>As a proof of principle, a selected reaction monitoring (SRM) mass spectrometry-based methodology was applied to the simultaneous quantification of dozens of protein biomarkers in caged amphipods (Gammarus fossarum). We evaluated the suitability of the methodology to assess complex field contaminations through its application in the framework of a regional river monitoring network. Thanks to the high throughput acquisition of biomarker levels in G. fossarum exposed in four reference and 13 contaminated sites, we analyzed the individual responses of 38 peptides reporting for 25 proteins of interest in 170 organisms. Responses obtained in contaminated sites included inductions of vitellogenin-like proteins in male organisms, inductions of Na+K+/ATPases, and strong inhibitions of molt-related proteins such as chitinase and JHE-carboxylesterase. Proteins from detoxification and immunity processes were also found modulated in abundance. Summarizing, the results presented here show that the SRM strategy developed for multibiomarker measurement paves a very promising way to define multiple indicators of the health status of sentinel organisms for environmental hazard assessment.</t>
  </si>
  <si>
    <t>10.1021/acs.est.7b03736</t>
  </si>
  <si>
    <t>M. I. Gorga, S.: Petrovic, M.: Barcelo, D.</t>
  </si>
  <si>
    <t>Occurrence and spatial distribution of EDCs and related compounds in waters and sediments of Iberian rivers</t>
  </si>
  <si>
    <t>The environmental presence of chemicals capable of affecting the endocrine system has become a matter of scientific and public concern after certain endocrine disruptor compounds (EDCs) have been detected in the aquatic environment. In this work, 31 different EDCs and related compounds (suspect EDCs) belonging to different contaminant classes were studied: 10 estrogens, natural and synthetic, 8 alkylphenolic compounds, bisphenol A, triclosan and tridorocaraban, 4 parabens, 2 benzotriazoles, 3 organophosphorous flame retardants and the chemical marker caffeine, in river water and sediment of four Iberian rivers (Ebro, Llobregat, Jucar and Guadalquivir). An extensive sampling has been undertaken in two monitoring campaigns (2010 and 2011). A total of 77 samples of water and 75 sediments were collected. For this propose two different multiresidue analytical methods were applied, using the automated online EQuan/TurboFlo (TM) liquid chromatography coupled to mass spectrometry detection in tandem. In terms of concentrations the compounds found at the highest average concentrations were: nonylphenol monocarboxylate (NP1EC), tolyltriazole (TT), tris(chloroisopropyl)phosphate (TCPP) found at average concentrations above 100 ng/L, followed by 1H-benzotriazole and tris(butoxyethyl)phosphate (TBEP) found at average concentration higher than 50 ng/L. Natural and synthetic hormones were found at low levels not exceeding 16 ng/L and 7 ng/g for water and sediment, respectively, however they contributed to more than 80% of the total estrogenicity of the samples (expressed as the equivalents of estradiol EEQ, ng/L). Regarding the spatial distribution of these contaminants, the Llobregat river was found to be the most contaminated river basin, having sites near the mouth of the river the ones with the highest contaminant load. In the Ebro river basin several hot spots were identified and Jucar showed to be the least contaminated. Overall, the study confirmed the presence of complex mixtures of unregulated contaminants, thus raising concern about their potential interactive effects. (C) 2014 Elsevier B.V. All rights reserved.</t>
  </si>
  <si>
    <t>10.1016/j.scitotenv.2014.06.037</t>
  </si>
  <si>
    <t>S. L. P. Goodbred, R.: Torres, L.: Echols, K. R.: Jenkins, J. A.: Rosen, M. R.: Orsak, E.</t>
  </si>
  <si>
    <t>Are endocrine and reproductive biomarkers altered in contaminant-exposed wild male Largemouth Bass (Micropterus salmoides) of Lake Mead, Nevada/Arizona, USA?</t>
  </si>
  <si>
    <t>Male Largemouth Bass were sampled from two locations in Lake Mead (USA), a site influenced by treated municipal wastewater effluent and urban runoff (Las Vegas Bay), and a reference site (Overton Arm). Samples were collected in summer (July '07) and spring (March '08) to assess general health, endocrine and reproductive biomarkers, and compare contaminant body burdens by analyzing 252 organic chemicals. Sperm count and motility were measured in spring. Contaminants were detected at much higher frequencies and concentrations in fish from Las Vegas Bay than Overton Arm. Those with the highest concentrations included PCBs, DDTs, PBDEs, galaxolide, and methyl triclosan. Fish from Las Vegas Bay also had higher Fulton condition factor, hepatosomatic index, and hematocrit, and lower plasma 11-ketotestosterone concentration (KT). Gonadosomatic index (GSI) and sperm motility did not differ between sites, but sperm count was lower by nearly 50% in fish from Las Vegas Bay. A positive association between KT and GSI was identified, but this association was nonlinear. On average, maximal GSI was reached at sub-maximal KT concentrations. In conclusion, the higher concentration of contaminant body burdens coupled with reduced levels of KT and sperm count in fish from Las Vegas Bay suggest that male reproductive condition was influenced by contaminant exposures. Also, the nonlinear KT-GSI association provided a framework to understand why GSI was similar between male bass from both sites despite their large difference in KT, and also suggested the existence of post-gonadal growth functions of KT at high concentrations. Published by Elsevier Inc.</t>
  </si>
  <si>
    <t>10.1016/j.ygcen.2015.02.015</t>
  </si>
  <si>
    <t>I. Q. Gonzalez-Marino, J. B.: Rodriguez, I.: Cela, R.</t>
  </si>
  <si>
    <t>Evaluation of the occurrence and biodegradation of parabens and halogenated by-products in wastewater by accurate-mass liquid chromatography-quadrupole-time-of-flight-mass spectrometry (LC-QTOF-MS)</t>
  </si>
  <si>
    <t>An assessment of the sewage occurrence and biodegradability of seven parabens and three halogenated derivatives of methyl paraben (MeP) is presented. Several wastewater samples were collected at three different wastewater treatment plants (WWTPs) during April and May 2010, concentrated by solid-phase extraction (SPE) and analysed by liquid chromatography-electrospray-quadrupole-time-of-flight mass spectrometry (LC-QTOF-MS). The performance of the QTOF system proved to be comparable to triple-quadrupole instruments in terms of quantitative capabilities, with good linearity (R(2) &gt; 0.99 in the 5-500 ng mL(-1) range), repeatability (RSD &lt; 5.6%) and LODs (0.3-4.0 ng L(-1) after SPE). MeP and n-propyl paraben (n-PrP) were the most frequently detected and the most abundant analytes in raw wastewater (0.3-10 mu g L(-1)), in accordance with the data displayed in the bibliography and reflecting their wider use in cosmetic formulations. Samples were also evaluated in search for potential halogenated by-products of parabens, formed as a result of their reaction with residual chlorine contained in tap water. Monochloro- and dichloro-methyl paraben (ClMeP and Cl(2)MeP) were found and quantified in raw wastewater at levels between 0.01 and 0.1 mu g L(-1). Halogenated derivatives of n-PrP could not be quantified due to the lack of standards; nevertheless, the monochlorinated species (ClPrP) was identified in several samples from its accurate precursor and product ions mass/charge ratios (m/z). Removal efficiencies of parabens and MeP chlorinated by-products in WWTPs exceeded 90%, with the lowest percentages corresponding to the latter species. This trend was confirmed by an activated sludge biodegradation batch test, where non-halogenated parabens had half-lives lower than 4 days, whereas halogenated derivatives of MeP turned out to be more persistent, with up to 10 days of half-life in the case of dihalogenated derivatives. A further stability test performed with raw wastewater also showed that parabens degrade rapidly in real sewage, with half-lives lower than 10 h for n-butyl-paraben, while dihalogenated species again turned out to be more stable, with half-lives longer than a week. (C) 2011 Elsevier Ltd. All rights reserved.</t>
  </si>
  <si>
    <t>10.1016/j.watres.2011.10.027</t>
  </si>
  <si>
    <t>I. Q. Gonzalez-Marino, J. B.: Rodriguez, I.: Rodil, R.: Gonzalez-Penas, J.: Cela, R.</t>
  </si>
  <si>
    <t>Comparison of molecularly imprinted, mixed-mode and hydrophilic balance sorbents performance in the solid-phase extraction of amphetamine drugs from wastewater samples for liquid chromatography-tandem mass spectrometry determination</t>
  </si>
  <si>
    <t>Recent studies have shown that amphetamines and other drugs of abuse residues occur in wastewater. Consequently, several methods have been developed for their determination by solid-phase extraction (SPE) and liquid chromatography-tandem mass spectrometry (LC-MS/MS). However, a major drawback of these methods is the lack of selectivity during SPE that results in reduced sensitivity, due to matrix effects, and in some cases in low precision and poor accuracy. In order to tackle this problem, three different SPE alternatives have been evaluated in this work for the determination of five amphetamines: common hydrophilic balance (Oasis HLB), mixed-mode (Oasis MCX) and molecularly imprinted polymers (MIPs) sorbents. Among them, Oasis HLB showed the worst performance, as three amphetamines (MDA, MDMA and MDEA) could not be determined because of interfering signals in the LC-MS/MS chromatogram, and amphetamine recoveries could not be corrected by the use of the deuterated analogue internal standard. Oasis MCX permitted the determination of all target analytes, but with still strong signal suppression: ca. 70% signal drop with wastewater samples, which could in this case be corrected by the internal standards providing acceptable trueness (overall recoveries: 101-137%), precision (RSD: 2.0-12%) and limits of detection (LOD: 1.5-4.4 ng/L). Alternatively, MIPs rendered cleaner extracts with less matrix effects (ca. 30% signal drop), and thus lower LODs (0.5-2.7 ng/L) and even better trueness (91-114% overall recovery) and precision (1.5-4.4%RSD). The final application of the method with MIP cartridges showed the presence of MDA and MDMA in the seven analysed wastewaters at the 4-20 ng/L level. (C) 2009 Elsevier B.V. All rights reserved.</t>
  </si>
  <si>
    <t>10.1016/j.chroma.2009.09.069</t>
  </si>
  <si>
    <t>M. V. Gonzalez-Jauregui, C.: Salame-Mendez, A.: Aguirre-Leon, G.: Rendon-vonOsten, J.</t>
  </si>
  <si>
    <t>Persistent Organic Contaminants and Steroid Hormones Levels in Morelet's Crocodiles From the Southern Gulf of Mexico</t>
  </si>
  <si>
    <t>Effects of endocrine disruptors on reproductive variables of top predators, such as alligators and crocodiles, have long been cited. Due to their long life span, these predators provide us with historic contaminant annals. In this study we tried to test whether lifestyle (free-ranging vs. farm animals) and reproductive age of Morelet's crocodiles in Campeche, Mexico, affect the bioaccumulation of organochlorine pesticides (OCPs) and polychlorinated biphenyls (PCBs). Subsequently, we tested to see whether their concentration was related to steroid hormones (testosterone and estradiol-17b) levels once normal cyclic hormone variation and reproductive age had been taken into account. From the group of contaminants considered (analyzed as families), only frequency of hexachlorocyclohexanes (PHCH) and PPCB permitted analyses. Whereas there was a greater concentration of PHCH bioaccumulated by free-ranging crocodiles, PPCB was found in equal quantities in free-ranging and farm animals. No difference was observed in relation to reproductive age for any of the contaminants. However, PPCB concentrations were related to testosterone levels among female crocodiles. This androgenic effect of PPCB has not been reported previously. Because testosterone promotes aggressive behavior in vertebrates, excessive aggression during the estrous season, or when female crocodiles should be caring for their young, could result in reproductive failure in Morelet's crocodiles and potential longterm decline of the population.</t>
  </si>
  <si>
    <t>10.1007/s00244-011-9716-5</t>
  </si>
  <si>
    <t>M. M. M. Gonzalez, J.: Santos, J. L.: Aparicio, I.: Alonso, E.</t>
  </si>
  <si>
    <t>Occurrence and risk assessment of nonylphenol and nonylphenol ethoxylates in sewage sludge from different conventional treatment processes</t>
  </si>
  <si>
    <t>In the present work, the concentrations of the organic pollutants nonylphenol (NP) and nonylphenol mono- and diethoxylates (NP1EO and NP2EO, respectively) in primary, secondary, mixed, aerobically-digested, anaerobically-digested. dehydrated, compost and lagoon sludge samples from different sludge treatments have been evaluated. Toxicological risk assessment of these compounds in sludge and sludge-amended soil has also been reported. NP, NP1EO and NP2EO were monitored in sludge samples obtained from treatment plants located in Andalusia (south of Spain) based on anaerobic treatments (11 anaerobic-digestion wastewater treatment plants and 3 anaerobic wastewater stabilization ponds) or on aerobic treatments (3 aerobic-digestion wastewater treatment plants, 1 dehydration treatment plant and 2 composting plants). The sum of NP, NP1EO and NP2EO (NPE) concentrations has been evaluated in relation to the limit value of 50 mg/kg set by the European Union Sludge Directive draft published in April 2000 (Working Document on Sludge). In most of the samples, NP was present at higher concentration levels (mean value 88.0 mg/kgdm) than NP1EO (mean value 33.8 mg/kg dm) and NP2EO (mean value 14.0 mg/kg dm). The most contaminated samples were compost, anaerobically-digested sludge, lagoon sludge and aerobically-digested sludge samples, which contained NPE concentrations in the ranges 44-962 mg/kg dm, 8-669 mg/kg dm, 27-319 mg/kg din and 61-282 mg/kg dm. respectively. Risk quotients, expressed as the ratios between environmental concentrations and the predicted no-effect concentrations, were higher than 1 for NP, NP1EO and NP2EO in the 99%, 92% and 36% of the studied samples, respectively; and higher than I in the 86%, 6% and 2%, respectively, after sludge application to soil, leading to a significant ecotoxicological risk mainly due to the presence of NP. (C) 2009 Elsevier B.V. All rights reserved.</t>
  </si>
  <si>
    <t>10.1016/j.scitotenv.2009.10.027</t>
  </si>
  <si>
    <t>Y. H. C. Gong, H. S.: Lim, L. S. E.: Loy, C. J.: Obbard, J. P.: Yong, E. L.</t>
  </si>
  <si>
    <t>Clustering of sex hormone disruptors in Singapore's marine environment</t>
  </si>
  <si>
    <t>Abnormal sexual differentiation and other reproductive abnormalities in marine animals indicate the presence in seawater of endocrine-disrupting compounds (EDCs) that perturb the function of the sex hormone signaling pathways. However, most studies to date have reported on EDC effects in freshwater and sewage samples, and there is a paucity of bioassay data on the effects of EDCs in marine waters. Our aims in this study were to devise robust methodologies suitable for extracting potential EDCs and to measure their summated effects on activities of androgen receptors (ARs) and estrogen receptors (ER-alpha and ER-beta) in marine samples from Singapore's coastal waters. In this study, we examined the ability of C18, hydrophilic and lipophilic balance, and diol cartridges to extract potential EDCs from seawater samples. Extracts from C18 cartridges exhibited the highest sex hormone bioactivities in reporter gene assays based on a human cell line expressing AR, ER-alpha, and ER-P. Examination of extracts from 20 coastal locations showed high androgenic and estrogenic agonist activities in confined clusters closest to the main island of Singapore. Sex hormone activity declined rapidly in clusters farther from the main coastline and in more open waters. Unexpectedly, surface and mid-depth samples from the confined high-activity clusters, in the presence of hormone, exhibited AR and ER-a activities that were 200-900% higher than those observed for the cognate hormone alone. This enhanced sex hormone activity suggests that analyses of complex seawater mixtures may uncover unusual bioactivities that may not be obvious by studying individual compounds. Our data present a "snapshot" of the sex hormone disruptor activity in Singapore's marine environment and indicate that C18 extraction for EDCs used in conjunction with reporter gene bioassays represents a robust and sensitive methodology for measuring summated androgenic and estrogenic activities in seawater.</t>
  </si>
  <si>
    <t>10.1289/ehp.6139</t>
  </si>
  <si>
    <t>J. X. Gong, L.: Yang, Y.: Chen, D. Y.: Ran, Y.</t>
  </si>
  <si>
    <t>Sequential ASE extraction of alkylphenols from sediments: Occurrence and environmental implications</t>
  </si>
  <si>
    <t>The occurrence of alkylphenols CAPS) including nonylphenol (NP) and octylphenol (OP) in the riverine sediments from the Pearl River Delta (PRD), South China was investigated and compared by Soxhlet extraction (S-APs) with dichloromethane and by sequential accelerated solvent extraction (ASE) (A-APs) with 1:6 toluene/methanol, respectively. Concentrations of OP and NP range from &lt;1 to 463 ng/g dw and 31-21,885 ng/g dw, respectively, demonstrating that the contamination level of APs in the PRD is one of the highest in the world. Moreover, the A-APs contents are highly significantly related to and on average 1.5 times the S-APs contents. For sequential two ASE extractions, APs in the first extract accounts for 82.2-99.2% of their total contents in the sequential two extractions. The correlation analysis shows that S-APs and A-APs are both significantly associated with the contents of total organic carbon (TOC), suggesting that the variable extraction efficiency of these two methods is related to the presence of condensed organic matter in the sediments. (C) 2011 Elsevier B.V. All rights reserved.</t>
  </si>
  <si>
    <t>10.1016/j.jhazmat.2011.05.071</t>
  </si>
  <si>
    <t>J. R. Gong, Y.: Chen, D. Y.: Yang, Y.</t>
  </si>
  <si>
    <t>Occurrence of endocrine-disrupting chemicals in riverine sediments from the Pearl River Delta, China</t>
  </si>
  <si>
    <t>The endocrine-disrupting chemicals (EDCs) was investigated in 28 riverine sediments from the Pearl River system, China and analyzed by an ultrasonication extraction and GC-MS method. The concentrations of 4-tert-octylphenol (OP), 4-nonylphenol (NP), and bisphenol A (BPA) in the sediments were in the ranges of &lt;2.0-210, 107-16198 and &lt;1.7-430 ng/g dw, respectively. The steroid estrogens estrone (El) and 17 beta-estradiol (E2) in the sediments ranged from &lt;1.3 to 10.9 ng/g dw and from &lt;0.9 to 2.6 ng/g dw, respectively. The spatial distribution of these chemicals was related to the discharge of domestic and industrial wastewater along the rivers. The positive correlation between EDCs and total organic carbon indicates that sedimentary organic carbon is an important factor in controlling the distributions of EDCs. Compared with other previous studies, the ZR and DR rivers from the PRD were heavily contaminated by APs and BPA. (C) 2011 Elsevier Ltd. All rights reserved.</t>
  </si>
  <si>
    <t>10.1016/j.marpolbul.2011.01.026</t>
  </si>
  <si>
    <t>J. R. Gong, Y.: Chen, D. Y.: Yang, Y.: Ma, X. X.</t>
  </si>
  <si>
    <t>Occurrence and environmental risk of endocrine-disrupting chemicals in surface waters of the Pearl River, South China</t>
  </si>
  <si>
    <t>The occurrence and environmental risk of endocrine-disrupting chemicals was investigated in the surface water samples of the Zhujiang and Dongjiang rivers, Pearl River Delta (PRD) of South China. Thirty surface water samples were collected in the dry season and analyzed by using an MSTFA derivation and a GC-MS-SIM method. Concentrations of biphenol A (BPA) ranged from 43.5 to 639.1 ng L (-aEuro parts per thousand 1), and concentrations of estrone (E1) and 17 beta-estradiol (E2) ranged from &lt; 1.5 to 8.2 ng L (-aEuro parts per thousand 1) and from &lt; 1.1 to 1.7 ng L (-aEuro parts per thousand 1), respectively. The spatial distribution of these chemicals was related to the discharge of domestic and industrial wastewater along the rivers. The highly significant correlation among BPA, E1, and dissolved organic carbon (DOC) might be related to their same contamination source and/or their association with colloidal organic carbon of DOC in the river samples. Compared with other studied rivers in the world, the estrogenic contamination in the investigated rivers was high for BPA and moderate for E1. As the average estrogenic activity in E2 activity equivalent (E2eq; 1.16 ng E2eq L (-aEuro parts per thousand 1)) for the target BAP, E1, and E2 combined with those for nonyphenol and octylphenol, which were previously reported, exceeds documented effect levels in the investigated river waters for some aquatic species, they may pose a high risk to the local aquatic organisms.</t>
  </si>
  <si>
    <t>10.1007/s10661-008-0474-4</t>
  </si>
  <si>
    <t>J. L. Gong, C. Y.: Xiong, X. P.: Chen, D. Y.: Chen, Y. H.: Zhou, Y. S.: Wu, C. Q.: Du, Y. M.</t>
  </si>
  <si>
    <t>Occurrence, distribution, and potential risks of environmental corticosteroids in surface waters from the Pearl River Delta, South China</t>
  </si>
  <si>
    <t>The occurrence, spatiotemporal distribution, and potential risks of 21 glucocorticoids (GCs) and 3 mineralocorticoids (MCs) in four rivers were studied by investigating the surface waters from the Pearl River Delta (PRD), South China. These environmental corticosteroids (ECs) were commonly present in the river surface waters with average concentrations varying from &lt;0.17 ng/L for fluticasone propionate to 5.6 ng/L for clobetasone butyrate; and cortisone had the highest concentration, 32.9 ng/L. The total ECs ranged in concentration from undetectable to 83.3 ng/L, with a mean and median of 8.1 ng/L and 4.8 ng/L, respectively. Spatially the total EC concentration levels in the Pearl River system occurred in the following order: Zhujiang River (ZR) &gt; Dongjiang River (DR) &gt; Shiziyang waterway (SW) &gt; Beijiang River (BR). These levels generally demonstrated a trend of increasing from upstream to midstream or down-stream then attenuating toward the estuary. Considerable seasonal variations in the ECs differed among rivers. Higher ECs concentrations in winter were mostly found in the ZR, whereas lower levels were found in the DR. Moreover, the temporal variations of the ECs were marginal in the BR and SW. These spatiotemporal distributions of the ECs might have been simultaneously influenced by pollution sources derived from anthropogenic activities and river hydrologic conditions. Correlation analyses indicated that dissolved organic carbon (DOC) could play a key role in the occurrence and distribution of ECs in an aquatic environment. Risk assessment demonstrated that the occurrence of ECs might have posed medium to high risk to aquatic organisms in the Pearl River. (C) 2019 Elsevier Ltd. All rights reserved.</t>
  </si>
  <si>
    <t>10.1016/j.envpol.2019.04.110</t>
  </si>
  <si>
    <t>J. D. Gong, D. D.: Yang, Y.: Ran, Y.: Chen, D. Y.</t>
  </si>
  <si>
    <t>Seasonal variation and partitioning of endocrine disrupting chemicals in waters and sediments of the Pearl River system, South China</t>
  </si>
  <si>
    <t>Endocrine disrupting chemicals (EDCs) were seasonally investigated in surface water, suspended particulate matter, and sediments of the Pearl River Delta (PRD), South China. EDC concentrations in the surface water were generally higher in the summer than in winter. The surface water in the investigated rivers was heavily contaminated by the phenolic xenoestrogens. Moreover, the in-situ log K-soc and log K-poc values and their regression with log K-ow in the field experiments suggest that binding mechanisms other than hydrophobic interaction are present for the sedimentary organic carbon and particulate organic carbon (SOC/POC). The logK(soc)-logK(ow) and logK(poc)-logR(ow) regression analyses imply that higher complexity of nonhydrophobic interactions with EDCs is present on the SOC samples comparing with the POC samples, which is related to their different sources. (C) 2016 Elsevier Ltd. All rights reserved.</t>
  </si>
  <si>
    <t>10.1016/j.envpol.2016.07.015</t>
  </si>
  <si>
    <t>C. M. Gonclves, M.: Diniz, M. S.: Costa, M. H.: Caeiro, S.: Costa, P. M.</t>
  </si>
  <si>
    <t>May sediment contamination be xenoestrogenic to benthic fish? A case study with Solea senegalensis</t>
  </si>
  <si>
    <t>Within an environmental risk assessment framework of a moderately contaminated estuary (the Sado, SW Portugal), the present work intended to detect endocrine disruption in a flatfish, Solea senegalensis Kaup, 1858, and its potential relationship to organic toxicants. Animals were collected from two distinct areas in the estuary (industrial and rural) and from an external reference area. Hepatic vitellogenin (VTG) levels, cytochrome P450 (CYP1A) induction, ethoxyresorufin-O-deethylase (EROD) activity plus gonad histology were analysed. Males and females were sexually immature and showed no significant evidence of degenerative pathologies. However, hepatic VTG concentrations in males from the industrial area were higher than Reference, even reaching levels comparable to females, indicating low but measurable oestrogenic effects caused by the complex contaminant mixture in estuarine sediments. These individuals also presented elevated CYP1A induction and EROD activity, which is consistent with contamination by organic toxicants such as PAHs and other aryl hydrocarbon receptor (Ahr) -mediated toxicants. (C) 2014 Elsevier Ltd. All rights reserved.</t>
  </si>
  <si>
    <t>10.1016/j.marenvres.2014.04.012</t>
  </si>
  <si>
    <t>M. J. A. Gomez, A.: Mezcua, M.: Hurtado, J.: Mocholi, F.: Fernandez-Alba, A. R.</t>
  </si>
  <si>
    <t>Simultaneous analysis of neutral and acidic pharmaceuticals as well as related compounds by gas chromatography-tandem mass spectrometry in wastewater</t>
  </si>
  <si>
    <t>This work presents a new multi-residue analytical method based on solid phase extraction (SPE) with Oasis HLB sorbent, followed by gas chromatography tandem mass spectrometry (GC-MS/MS) for the simultaneous determination of a group of 10 acidic and neutral pharmaceuticals and related compounds in wastewaters. The typical derivation step was avoided, allowing the determination of acidic and neutral pollutants in a single analysis as well as providing a fast and easy method suitable for routine monitoring. Target pollutants include: anti-inflammatory drugs (ibuprofen, acetaminophen and diclofenac); an antiepileptic agent (carbamazepine); stimulants (caffeine and nicotine); an antiseptic (triclosan); a plasticizer (bisphenol A) and two of their more relevant metabolites (2,8-dichlorodibenzo-p-dioxin and 1,7-dimethylxanthine). Recoveries between 66 and 112% were achieved for all the target compounds (except for 2,8-dichlorodibenzo-p-dioxin). Good linearity was observed within the studied ranges (R-2 &gt; 0.993). Acceptable intra and inter-day precision was obtained, with relative standard deviation between 2 and 18%. The application of the optimized MS/MS mode allowed method detection limits in the range of 0.2-16 ng/L, with the exception of ibuprofen (120 ng/L). Finally, the methodology was successfully applied to the analysis of hospital effluent samples. All target analytes were detected at concentrations between 1 ng/L and 83215 mu g/L. Even in the absence of derivatization, all the analytes showed good peak shape, except acetaminophen, which exhibited peak tailing. However, the method proved to be repetitive and reproducible, and the peak shape did not represent a problem for the reliable quantification of this compound. For most of the analytes studied, the detection limits achieved compare well against values reported in previously published methods. (C) 2007 Elsevier B.V. All rights reserved.</t>
  </si>
  <si>
    <t>10.1016/j.talanta.2007.03.053</t>
  </si>
  <si>
    <t>E. W. Gomez, X.: Dagnino, S.: Leclercq, M.: Escande, A.: Casellas, C.: Picot, B.: Fenet, H.</t>
  </si>
  <si>
    <t>Fate of endocrine disrupters in waste stabilization pond systems</t>
  </si>
  <si>
    <t>The performance in the removal of estrogenicity from wastewater was studied in three wastewater treatment plants (WWTPs). Different treatment processes were evaluated: stabilization ponds and trickling filter. Sampling was performed from the input to the output of the treatment systems. The total estrogenic activity was determined with MCF-7-derived cell lines which express the endogenous estrogen receptor alpha. The two wastewater stabilization ponds with long retention time had high removal of estrogenicity (90% to 95%). Trickling filters despite being effective at removing organic load were less effective in removing estrogenicity (42%), and post tertiary ponds enhanced estrogenicity removal.</t>
  </si>
  <si>
    <t>10.2166/wst.2007.350</t>
  </si>
  <si>
    <t>R. L. S. Gomes, M. D.: Cartmell, E.: Lester, J. N.</t>
  </si>
  <si>
    <t>The fate of steroid estrogens: partitioning during wastewater treatment and onto river sediments</t>
  </si>
  <si>
    <t>The partitioning of steroid estrogens in wastewater treatment and receiving waters is likely to influence their discharge to, and persistence in, the environment. This study investigated the partitioning behaviour of steroid estrogens in both laboratory and field studies. Partitioning onto activated sludge from laboratory-scale Husmann units was rapid with equilibrium achieved after 1 h. Sorption isotherms and Kd values decreased in the order 17 alpha-ethinyl estradiol &gt; 17 alpha-estradiol &gt; estrone &gt; estriol without a sorption limit being achieved (1/n &gt; 1). Samples from a wastewater treatment works indicated no accumulation of steroid estrogens in solids from primary or secondary biological treatment, however, a range of steroid estrogens were identified in sediment samples from the River Thames. This would indicate that partitioning in the environment may play a role in the long-term fate of estrogens, with an indication that they will be recalcitrant in anaerobic conditions.</t>
  </si>
  <si>
    <t>10.1007/s10661-010-1541-1</t>
  </si>
  <si>
    <t>C. E. G. Gokce, S.: Arayici, S.</t>
  </si>
  <si>
    <t>Evaluation of estrogenic hormones in water reservoirs and municipality treatment plants in Istanbul</t>
  </si>
  <si>
    <t>The increase in population and industrialization has led to increase wastewater treatment plants (WWTPs). Turkey's pharmaceutical sector has grown by over 30% in the last decade, therefore the levels of estrogenic hormones are also expected to increase in wastewater. When exposed from external sources, estrogenic hormones may cause endocrine disturbance. This paper assesses the levels of 17 beta-estradiol and estrone levels in treatment plants. A total 16 treatment plants and 4 water reservoirs were analysed for 17 beta-estradiol and estrone using the Enzyme-Linked Immunosorbent Assays (ELISA) test method. 17 beta-estradiol and estrone values were detected in the range of 37-382 ng/L and &lt;1-187 ng/L, respectively. Pre-treatment plants had the highest levels estrogenic hormones, while reservoirs had the least levels.</t>
  </si>
  <si>
    <t>10.5004/dwt.2017.21010</t>
  </si>
  <si>
    <t>A. N. Glineur, K.: Carbonnelle, P.: Ronkart, S.: Purcaro, G.</t>
  </si>
  <si>
    <t>Development And Validation Of A Method For Determining Estrogenic Compounds In Surface Water At The Ultra-Trace Level Required By The EU Water Framework Directive Watch List</t>
  </si>
  <si>
    <t>Natural estrogens (estrone: E1, 17 beta-estradiol: E2, estriol: E3) and the synthetic estrogen (17 alpha-ethinylestradiol: EE2) are endocrine disruptors harmful to aquatic wildlife. The European Commission included these molecules in the surface water Watch Lists issued in 2015 and 2018 under the Water Framework Directive regarding emerging aquatic pollutants, proposing maximum detection limits (LOD) of 0.035 ng/L for EE2 and 0.4 ng/L for E1 and E2. Attaining these limits represents a challenge even with the most up-to-date analytical tools, in particular in surface water. A two-step sample preparation, involving a preliminary extraction of a whole water sample on a solid-phase extraction (SPE) disk and further purification on a Florisil SPE cartridge, was optimized. The purified extract was derivatized subsequently and quantified by LC-MS/MS. The main goal was to maximize the recoveries to achieve the very low LODs required by the European Watch Lists. The method was fully validated in seven surface water. The LODs calculated were below the maximum acceptable limits required by the European Commission. (C) 2020 Elsevier B.V. All rights reserved.</t>
  </si>
  <si>
    <t>10.1016/j.chroma.2020.461242</t>
  </si>
  <si>
    <t>A. N. Glineur, K.: Carbonnelle, P.: Ronkart, S.: Lognay, G.: Tyteca, E.</t>
  </si>
  <si>
    <t>Trace analysis of estrogenic compounds in surface and groundwater by ultra high performance liquid chromatography-tandem mass spectrometry as pyridine-3-sulfonyl derivatives</t>
  </si>
  <si>
    <t>Natural estrogens (estrone: E1, 17 beta-estradiol: E2, estriol: E3) and synthetic 17 alpha-ethynylestradiol (EE2) are reported as strong endocrine disruptors even at extremely low concentrations. Therefore, the watch list from the European Commission regarding emerging aquatic pollutants recommended maximum detection limits of 0.035 ng/L for EE2 and 0.4 ng/L for El and E2. In this study, a UHPLC-ESI-MS/NIS method allowing quantification of E1, E2, E3 and EE2 in aqueous matrices was developed. The analytes were derivatized using pyridine-3-sulfonyl chloride and a broad range of product ions were generated and their specificity was assessed by analyzing both surface and groundwater. At least two product ions for each estrogenic compound were proved to be specific and hence suitable for quantification and confirmation. In complex aqueous matrices, analyte responses were particularly affected by ion suppression. This phenomenon was reduced by optimizing the clean-up and selecting a suitable stationary phase for the chromatographic separation. The limits of quantification assessed in surface water with the optimized method ranged from 0.098 ng/L (EE2) to 2.73 ng/L (E3). (C) 2017 Elsevier B.V. All rights reserved.</t>
  </si>
  <si>
    <t>10.1016/j.chroma.2017.12.042</t>
  </si>
  <si>
    <t>S. T. F. Glassmeyer, E. T.: Kolpin, D. W.: Cahill, J. D.: Zaugg, S. D.: Werner, S. L.: Meyer, M. T.: Kryak, D. D.</t>
  </si>
  <si>
    <t>Transport of chemical and microbial compounds from known wastewater discharges: Potential for use as indicators of human fecal contamination</t>
  </si>
  <si>
    <t>The quality of drinking and recreational water is currently (2005) determined using indicator bacteria. However, the culture tests used to analyze for these bacteria require a long time to complete and do not discriminate between human and animal fecal material sources. One complementary approach is to use chemicals found in human wastewater, which would have the advantages of (1) potentially shorter analysis times than the bacterial culture tests and (2) being selected for human-source specificity. At 10 locations, water samples were collected upstream and at two successive points downstream from a wastewaster treatment plant (WWTP); a treated effluent sample was also collected at each WWTP. This sampling plan was used to determine the persistence of a chemically diverse suite of emerging contaminants in streams. Samples were also collected at two reference locations assumed to have minimal human impacts. Of the 110 chemical analytes investigated in this project, 78 were detected at least once. The number of compounds in a given sample ranged from 3 at a reference location to 50 in a WWTP effluent sample. The total analyte load at each location varied from 0.018 mu g/L at the reference location to 97.7 mu g/L in a separate WWTP effluent sample. Although most of the compound concentrations were in the range of 0.01-1.0 mu g/ L, in some samples, individual concentrations were in the range of 5-38 mu g/L. The concentrations of the majority of the chemicals present in the samples generally followed the expected trend: they were either nonexistent or at trace levels in the upstream samples, had their maximum concentrations in the WWTP effluent samples, and then declined in the two downstream samples. This research suggests that selected chemicals are useful as tracers of human wastewater discharge.</t>
  </si>
  <si>
    <t>10.1021/es048120k</t>
  </si>
  <si>
    <t>M. R. Giltrap, J.: Bignell, J. P.: Lyons, B. P.: Collins, E.: Rochford, H.: McHugh, B.: McGovern, E.: Bull, L.: Wilson, J.</t>
  </si>
  <si>
    <t>Integration of biological effects, fish histopathology and contaminant measurements for the assessment of fish health: A pilot application in Irish marine waters</t>
  </si>
  <si>
    <t>This study investigates the use of a weight of evidence (WOE) approach to evaluate fish health status and biological effects (BEs) of contaminants for assessment of ecosystem health and discusses its potential application in support of the Marine Strategy Framework Directive (MSFD). External fish disease, liver histopathology and several BEs of contaminant exposure including 7-ethoxy resorufin O-de-ethylase (EROD), acetylcholinesterase (AChE), bile metabolites, vitellogenin (VTG) and alkali labile phosphates (ALP) were measured in two flatfish species from four locations in Ireland. Contaminant levels in fish were generally low with PCBs in fish liver below OSPAR environmental assessment criteria (EAC). There were consistencies with low PCB levels, EROD and PAH bile metabolite levels detected in fish. Dab from Cork, Dublin and Shannon had the highest relative prevalence of liver lesions associated with the carcinogenic pathway. An integrated biomarker response (IBR) showed promise to be useful for evaluation of environmental risk, although more contaminant parameters in liver are required for a full assessment with the present study. Crown Copyright (C) 2017 Published by Elsevier Ltd. All rights reserved.</t>
  </si>
  <si>
    <t>10.1016/j.marenvres.2017.04.004</t>
  </si>
  <si>
    <t>E. A. M. Gilroy, M. E.: Parrott, J. L.: Hewitt, L. M.: Park, B. J.: Brown, S. B.: Sherry, J. P.</t>
  </si>
  <si>
    <t>Assessment of the health status of wild fish from the wheatley Harbour area of Concern, Ontario, Canada</t>
  </si>
  <si>
    <t>The overall health and endocrine function of wild brown bullhead (Ameiurus nebulosus) and goldfish (Carassius auratus) from the Wheatley Harbour Area of Concern (Lake Erie, Ontario, Canada) was assessed using a suite of physiological and biochemical endpoints. Smaller gonads were detected in female brown bullhead and goldfish from Wheatley Harbour compared with Hillman Marsh (Ontario, Canada) reference fish. Female brown bullhead exhibited decreased in vitro synthesis of 17 beta-estradiol. Female goldfish had decreased plasma vitellogenin concentrations. Plasma testosterone and 11-ketotestosterone were significantly depressed in males of both species. Perturbations in the thyroid status were detected, but varied between sexes and species. Observed differences included lower plasma concentrations of thyroid hormones and/or elevated liver deiodinase activity. Histological evaluation of the thyroid tissue indicated that in the case of female goldfish, those perturbations stimulated the thyroid (as indicated by increased thyroid epithelial cell height) and partially depleted the thyroxine reserves, as indicated by decreased colloid and elevated thyroid activation index. Increased mixed-function oxygenase activity in brown bullhead from Wheatley Harbour was consistent with exposure to planar aromatic contaminants. A principal component analysis of selected variables showed the separation of fish by collection site. The endpoints most strongly associated with the separation were generally those exhibiting significant differences between sites. The results of the present study indicate that the health of fish populations within Wheatley Harbour warrants continued attention. Environ. Toxicol. Chem. 2012;31:27982811. (c) 2012 Crown in the Right of Canada</t>
  </si>
  <si>
    <t>10.1002/etc.2021</t>
  </si>
  <si>
    <t>M. E. L. Gilmour, J. L.: Lamborg, C.: Chastel, O.: Kania, S. A.: Shaffer, S. A.</t>
  </si>
  <si>
    <t>Mercury as an indicator of foraging ecology but not the breeding hormone prolactin in seabirds</t>
  </si>
  <si>
    <t>Marine predators are frequently exposed to contaminants through diet, and thus contaminants like mercury have the potential to be used as tracers of foraging ecology. Mercury's neurotoxic and endocrine-disrupting effects can have far-ranging consequences for both individuals and populations, and thus mercury concentrations could also be indicative of wildlife health. Because blood samples are relatively non-invasive and easy to obtain in seabird colonies, we investigated whether blood-based mercury concentrations were representative of foraging ecology and breeding hormone concentrations in seabirds. Blood-based mercury carbon and nitrogen stable isotopes, and the reproductive hormone, prolactin, were sampled from two seabird species that exhibit different foraging strategies in Western Australia: Great-winged Petrels (Pterodroma macroptera) are pelagic squid-specialists whose populations are under-studied; Flesh-footed Shearwaters (Ardenna carneipes) are coastal foragers that associate with fishing vessels, and are a species listed as Vulnerable in Western Australia. Mercury was six times higher in Great-winged Petrels (geometric mean +/- SE: 3.360 +/- 0.180 mu g g(-1) ww, n=15) than Flesh-footed Shearwaters (0.554 +/- 0.109 mu g g(-1) ww, n=12). There was a significant difference in delta N-15 between species, and within-species variation in delta C-13 mirrored variation in mercury concentrations, supporting the view that foraging ecology plays a central role in mercury exposure. Furthermore, Great-winged Petrels' mercury concentrations are among the highest reported in seabirds. However, no relationship between mercury and prolactin concentrations was detected. Overall, these results demonstrate that mercury can be used as a foraging ecology tracer in these populations but may not be a good indicator of seabirds' breeding hormones like prolactin, though mercury may affect other aspects of reproduction that we did not measure. These results may aid in future assessment of population trends in these, and other, species.</t>
  </si>
  <si>
    <t>10.1016/j.ecolind.2019.04.016</t>
  </si>
  <si>
    <t>P. L. G. Gillis, F.: McInnis, R.: Hooey, T. M.: Choy, E. S.: Andre, C.: Hoque, M. E.: Metcalfe, C. D.</t>
  </si>
  <si>
    <t>THE IMPACT OF MUNICIPAL WASTEWATER EFFLUENT ON FIELD- DEPLOYED FRESHWATER MUSSELS IN THE GRAND RIVER (ONTARIO, CANADA)</t>
  </si>
  <si>
    <t>To examine effects of municipal wastewater effluent (MWWE) on sentinel organisms, the authors deployed caged freshwater mussels (Lasmigona costata) in the Grand River (ON, Canada) upstream and downstream of an MWWE outfall. Passive sampling devices were deployed alongside caged mussels to confirm exposure. Biomarkers of xenobiotic biotransformation, oxidative stress, estrogenicity, and immunomodulation were investigated. Elevated concentrations of selected pharmaceutical and personal care products (PPCPs) and a natural estrogen (estrone) were found at the downstream sites. Mussels caged downstream of the effluent for 2 wk showed minimal evidence of exposure, while those deployed for 4 wk exhibited significantly higher levels of lipid peroxidation (LPO) and glutathione S-transferase (GST) activity, demonstrating that MWWE-exposed mussels exhibit increased activity in xenobiotic conjugation and oxidative stress. With respect to immune responses, a significant increase in plasma lysozyme activity and hemocyte viability was observed in MWWE-exposed mussels. Vitellogenin (vtg)-like protein in male mussels showed a trend toward induction after 4 wk of deployment at the first downstream site, but mean levels were not significantly different. Discriminant function analysis indicated that mussels deployed for 4 wk upstream and downstream of the MWWE discharge could be discriminated on the basis of LPO, GST, plasma lysozyme, and vtg responses. The physiological stress observed in caged mussels indicates that wild mussels chronically exposed to MWWE in this ecosystem would also be negatively impacted. Environ Toxicol Chem 2014;33:134-143. (c) 2013 SETAC</t>
  </si>
  <si>
    <t>10.1002/etc.2401</t>
  </si>
  <si>
    <t>M. E. S. Gill, J.: Moss, C.</t>
  </si>
  <si>
    <t>Journal of Experimental Marine Biology and Ecology</t>
  </si>
  <si>
    <t>Testicular structure and sperm production in flounders from a polluted estuary: a preliminary study</t>
  </si>
  <si>
    <t>Discharges of industrial and domestic waste have been linked with the production of vitellogenin and intersex conditions in wild male flounder from industrialized estuaries. The chemicals act as xenoestrogens or hormone mimics causing feminisation in male fish. This initial study follows seasonal changes, between July and March, in testicular development and spermatogenesis in 17 male flounder. The fish were taken from the lower Tyne estuary in northeast England, a heavily impacted site known to contain high levels of endocrine-disrupting chemicals. Abnormal changes in testicular structure were detected using standard histological techniques. Most notable was hypertrophy of connective tissue. A marked synchrony of testicular development was also recorded. Sperm samples were taken from the testis and from milt. The morphology and dimensions of flounder sperm are described for the first time. 'Normal' sperm were identified, and a number of abnormalities in head and tail morphology, e.g. 'big' heads and 'fuzzy' tails, were also recorded. The incidence of abnormalities ranged from 0 to 43.0% for heads and from 0 to 100% for tails. The levels and type of abnormality were the same in sperm taken from the testis and from milt samples. It is suggested that the incidence of sperm and testicular abnormalities on the scale observed will compromise the reproductive success of the flounder and result from the influence of endocrine-disrupting chemicals. (C) 2002 Elsevier Science B.V. All rights reserved.</t>
  </si>
  <si>
    <t>10.1016/s0022-0981(02)00396-9</t>
  </si>
  <si>
    <t>N. D. Gilannejad, S.: Heyrati, F. P.: Soofiani, N. M.: Asadollah, S.: Martos-Sitcha, J. A.: Prat, F.: Yufera, M.: Martinez-Rodriguez, G.</t>
  </si>
  <si>
    <t>Vitellogenin expression in wild cyprinid Petroleuciscus esfahani as a biomarker of endocrine disruption along the Zayandeh Roud River, Iran</t>
  </si>
  <si>
    <t>Aquatic environments are the ultimate sink for most of anthropogenic pollutants. The Zayandeh Roud River is the most important river in the central Iranian Plateau, supplying water to a large population. In order to determine the potential occurrence and in vivo effects of Endocrine Disrupting Chemicals (EDCs) with estrogenic or anti-androgenic properties we analyzed the wild populations of an extensively distributed endemic fish species, Petroleuciscus esfahani For this purpose, specimens were caught from two sites upstream and two sites downstream of the expected major anthropogenic pollution sources. P. esfahani full-length cDNAs for vitellogenin (vtg), with 4177 base pairs (bp) encoding a 1339 amino acids (aa), and for beta-actin (actb), with 1776 bp encoding a 375 aa, were amplified and cloned. Hepatic vtg mRNA expression levels were measured by quantitative real-time PCR. Condition factor, gonadosomatic index and sex ratio were calculated and compared with vtg expression. Gonad histology was performed to study the possible presence of intersex condition. Detection of vtg transcripts in male individuals from the two downstream sampling sites supports the hypothesis of exposure to EDCs in these regions. Higher vtg expression in male individuals, together with reduced gonad size and condition factor, in specimens from the site located downstream of the major steel mill plant suggest a major endocrine disruption in this area. (C) 2015 Elsevier Ltd. All rights reserved.</t>
  </si>
  <si>
    <t>10.1016/j.chemosphere.2015.09.106</t>
  </si>
  <si>
    <t>J. P. S. Giesy, E. M.: Nichols, K. M.: Snyder, S. A.: Villalobos, S. A.: Jones, P. D.: Fitzgerald, S. D.</t>
  </si>
  <si>
    <t>human Excretion of Bisphenol A: Blood, Urine, and Sweat (BUS) Study</t>
  </si>
  <si>
    <t>Effects of representative mid-Michigan (USA) wastewater treatment plant (WWTP) effluents on the reproductive physiology of common goldfish (Carassius auratus) were assessed in situ by measuring plasma concentrations of vitellogenin (VTG), 17beta-estradiol (E2), and testosterone (T), and evaluating gonad histology. Caged adult male and female goldfish were exposed for six weeks to WWTP effluents. One riverine site and one lacustrine site were included as references for comparison to WWTP sites. There was differential growth and gonadal development among locations, which confounded the interpretation of biomarker responses. A linear contrast model was developed by analysis of covariance, and adjusted values were developed for concentrations of VTG, E2, and T in the plasma of both male and female fish. In general, VTG concentrations were significantly less in male than in female goldfish. Most concentrations of VTG in male goldfish were less than the method detection limit. There were no significant differences in plasma VTG of either male or female goldfish among locations or between sites at WWTPs and reference sites. Concentrations of E2 in the plasma of female goldfish were similar among WWTP sites, all of which were less than in females at a pond reference location. Concentrations of E2 in the plasma of male goldfish were similar at all WWTP locations, except for one, where they were greater. No consistent trends in hormone concentrations or gonadal histology could be attributed to putative endocrine disrupter exposure in WWTP effluents. The results indicate that the risk for estrogen agonist exposure below these mid-Michigan WWTPs is small.</t>
  </si>
  <si>
    <t>10.1897/02-329</t>
  </si>
  <si>
    <t>R. S. Gibson, M. D.: Spary, C. J.: Tyler, C. R.: Hill, E. M.</t>
  </si>
  <si>
    <t>Mixtures of estrogenic contaminants in bile of fish exposed to wastewater treatment works effluents</t>
  </si>
  <si>
    <t>Most effluents from wastewater treatment works (WwTWs) contain estrogenic chemicals that include steroidal estrogens and xenoestrogens. We investigated the nature of mixtures of estrogenic contaminants taken up by two species of fish exposed to two WwTWs effluents. Sexually immature rainbow trout, Oncorhynchus mykiss, and sexually mature roach, Rutilus rutilus, were exposed to tap water, river water, or one of two estrogenic WwTWs effluents for up to 10 days, when the fish were sacrificed and tissues removed for chemical analysis. Estrogenic contaminants in the bile and gonads were hydrolyzed, concentrated by solid-phase extraction, and fractionated by RP-HPLC. Active fractions were detected and quantified using a yeast estrogen receptor transcription screen (YES assay) and the identities of estrogenic components in the fractions determined by GC-MS. Bile from rainbow trout exposed to either tap water or river water contained low amounts of 17 beta-estradiol (E2) and estrone (E1) with a total estrogenic activity (mean +/- standard error) of 10 +/- 5 and 31 +/- 9 ng of E2 equivalents/mL (ng of E2eq/mL) for male and female fish, respectively. In effluent-exposed trout the total estrogen content of bile was considerably higher with the following composition and concentrations (ng of E2eq/mL) of individual estrogens: E2 (male, 591 +/- 125; female, 710 +/- 207), E1 (male, 338 +/- 75; female, 469 +/- 164), ethinylestradiol, EE2 (male, 32 +/- 2; female, 40 +/- 6), nonylphenol (NP) and short-chain NP polyethoxylates (male, 21 +/- 4; female, 22 +/- 3). An additional estrogenic compound, 17 beta-dihydroequilenin (DHQ), was identified for the first time in effluent-exposed fish, and was present in trout bile at concentrations of (male) 40 +/- 9 and (female) 30 +/- 5 ng of E2 eq/mL. DHQ, E2, E1, and EE2, but not NP or NP polyethoxylates, were also detected in bile of effluent-exposed roach, and the concentrations of all these steroidal estrogens in ng of E2eq/mL were lower in male (E2, 62 +/- 2; E1, 35 +/- 11; EE2, 10 +/- 2; DHQ, 1 +/- 1) compared with female (E2, 740 +/- 197; E1, 197 +/- 37; EE2, 40 +/- 6; DHQ, 8 +/- 2) roach. The synthetic estrogen EE2 was also detected in the testes and ovaries of effluent-exposed roach. This study shows that a mixture of estrogenic contaminants present in WwTWs effluents bioconcentrate in fish tissues, resulting in the induction of vitellogenin, and are likely to contribute to feminizing effects in wild fish living in U.K. rivers. The composition of the mixture of estrogenic contaminants in the bile is species dependent and may determine the susceptibility of fish to the effects of exposure to estrogenic effluents.</t>
  </si>
  <si>
    <t>10.1021/es048892g</t>
  </si>
  <si>
    <t>R. B.-B. Gibson, E.: Silva-Castro, V.: Jimenez, B.</t>
  </si>
  <si>
    <t>Determination of acidic pharmaceuticals and potential endocrine, disrupting compounds in wastewaters and spring waters by selective elution and analysis by gas chromatography-mass spectrometry</t>
  </si>
  <si>
    <t>Although the trend in development of analytical methods for emerging contaminants is towards reduced sample preparation and increased detector selectivity, there are still benefits from removal of matrix material during sample preparation. This paper describes a simple method for acidic pharmaceuticals and a range of potential endocrine disrupting compounds in untreated wastewaters and spring waters. It is based on separation of the two classes during elution from the extraction cartridge with final analysis by gas chromatography-mass spectrometry. 3,4-D was used as the recovery standard for the acids while 4-n-nonylphenol and [H-2(4)]estrone were used for the endocrine disrupters; mean recoveries varied between 89% and 111%. The method was also extensively validated by fortification with the target compounds. Recoveries of acids were from 68% to 97% with relative standard deviations generally less than 10% and recoveries of endocrine disrupters were 68-109% with relative standard deviations less than 20%. Detection limits varied from 0.005 to 1 ng/L in spring water, and from 0.5 to 100 ng/L in untreated wastewater. Concentrations of the analytes in the wastewater ranged from 0.018 to 22.4 mu g/L. Values were comparable to reported data, although concentrations were generally relatively high, probably because of a lack of treatment. Triclosan, phthalates, estrone, 17 beta-estradiol, ibuprofen, and naproxen were present in the spring water from aquifers recharged indirectly with this wastewater after its use for irrigation; concentrations ranged from 0.01 to 25.0 ng/L. The much lower concentrations compared to wastewater indicate effective removal processes on passage through the soil and subsoil. (c) 2007 Elsevier B.V. All rights reserved.</t>
  </si>
  <si>
    <t>10.1016/j.chroma.2007.08.056</t>
  </si>
  <si>
    <t>L. G. Giari, C.: Perra, G.: Lanzoni, M.: Fano, E. A.: Castaldelli, G.</t>
  </si>
  <si>
    <t>Occurrence of perfluorooctanesulfonate and perfluorooctanoic acid and histopathology in eels from north Italian waters</t>
  </si>
  <si>
    <t>A perfluorinated alkylated substances (PFAS) biomonitoring study was conducted in European eel (Anguilla anguilla) in Italy for the first time. Perfluorooctanesulfonate (PFOS) and perfluorooctanoic acid (PFOA) concentrations were assessed in the organs of 35 wild eels from two locations, the highly impacted Po River and the Comacchio Lagoon along the north-western Adriatic coast. PFAS were extracted by ion-pairing liquid extraction procedure and measured using high performance liquid chromatography with electrospray ionization tandem mass spectrometry. There were no significant differences in mean PFAS concentrations (p &gt;0.05) between samples from the two sites. PFOS and PFOA were detectable (&gt;0.4 ng g(-1) wet weight, w.w) in 73% and 31% of the total samples, respectively. PFOS concentrations ranged from &lt;0.4 to 6.28 ng g(-1) w.w and PFOA from &lt;0.4 to 92.77 ng g(-1) w.w. The highest PFAS levels were observed in blood and the lowest in muscle. Histology showed macrophage aggregates and hepatocytic vacuolation in some liver samples. No tissue anomalies were seen in the gonads, suggesting no reproductive impairment. The PFAS contamination levels observed were comparable to, or lower than, those reported in fish in other European countries, seeming to indicate that PFAS pollution of the study area is not remarkable. (c) 2014 Elsevier Ltd. All rights reserved.</t>
  </si>
  <si>
    <t>10.1016/j.chemosphere.2014.06.066</t>
  </si>
  <si>
    <t>P. T. S. Giang, S.: Fedorova, G.: Tilami, S. K.: Bakal, T.: Najmanova, L.: Grabicova, K.: Kolarova, J.: Sampels, S.: Zamaratskaia, G.: Grabic, R.: Randak, T.: Zlabek, V.: Burkina, V.</t>
  </si>
  <si>
    <t>Biomarker response, health indicators, and intestinal microbiome composition in wild brown trout (Salmo trutta m. fario L.) exposed to a sewage treatment plant effluent-dominated stream</t>
  </si>
  <si>
    <t>Concerns about the effect of sewage treatment plant (STP) effluent on he health of freshwater ecosystems have increased. In this sludy, a unique approach was designed to show the effect of an STP effluent-dominaled stream on naive wild brown Luna (Sohn trultu L.) exposed under fully natural conditions. Zivny stream is located in South Bohemia, Czech Republic. The downstream site of Zivny stream is an STP-affecled sire, which receives 25% of is wafer from Prachalice STP effluent.. Upsffeam, however, is a minimally polluted water site and i is considered Lo be the control sire. Native fish were collected from the upstream site, Lagged, and distributed W both upstream and downstream sites. After 30, 90, and 180 days, fish were recaptured from both sites to determine whether the downstream site of the Zivny stream is associated with the effects of environmental pollution. Several biomarkers indicating the oxidative stress and antioxidant enzyme activities, cytochrome P450 activity, xenoestrogenic effects, bacterial composition, and lipid composition were investigated. Additionally, polar chemical contaminants (pharmaceuticals and personal care products (PPCPs)) were quantified using polar organic chemical integrative samplers (POCIS). Fifty-three PPCPs were detected in the downstream site; 36 of those were constantly present during the 180-day investigation period. Elevated hepatic 7-benzyloxy-4trifluoromethylcoumarin-0-debenzyloxylase (BFCOD) (alter 90 days) and blood plasma vitellogenin concentrations in males were detected in fish downstream of the SIP effluent during all sampling events. An increase in the fishes' total fat content was also observed, but with low levels of omega-3 fatty acid in muscle tissue. Two bacterial taxa related to activated sludge were found in the intestines of fish from downstream. Our results show that Prachatice STP is a major source of PPCPs in the Zivny stream, which has biological consequences on fish physiology. (C) 2018 Elsevier B.V. All rights reserved.</t>
  </si>
  <si>
    <t>10.1016/j.scitotenv.2018.01.020</t>
  </si>
  <si>
    <t>P. T. B. Giang, V.: Sakalli, S.: Schmidt-Posthaus, H.: Rasmussen, M. K.: Randak, T.: Grabic, R.: Grabicova, K.: Fedorova, G.: Koba, O.: Golovko, O.: Turek, J.: Cerveny, D.: Kolarova, J.: Zlabek, V.</t>
  </si>
  <si>
    <t>Effects of Multi-Component Mixtures from Sewage Treatment Plant Effluent on Common Carp (Cyprinus carpio) under Fully Realistic Condition</t>
  </si>
  <si>
    <t>This study characterized changes in biomarker responses in common carp (Cyprinus carpio) upon exposure to effluent water discharged from a sewage treatment plant (STP) under real conditions. Fish were exposed to contamination in Cezarka pond, which receives all of its water input from the STP in the town of Vodnany, Czech Republic. Five sampling events were performed at day 0, 30, 90, 180, and 360 starting in April 2015. In total, 62 pharmaceutical and personal care products (PPCPs) were detected in the polar organic chemical integrative sampler. Compared to a control pond, the total concentration of PPCPs was 45, 16, 7, and 7 times higher in Cezarka pond at day 30, 90, 180, and 360, respectively. The result of oxidative stress and antioxidant enzyme biomarkers indicated alterations in the liver and intestine tissues of fish from Cezarka pond at day 30 and 360, respectively. High plasma vitellogenin levels were observed in both exposed females (180 and 360 days) and males (360 days) compared with their respective controls. However, only exposed female fish had higher vitellogenin mRNA expression than the control fish in these periods. Exposed female fish showed irregular structure of the ovary with scattered oocytes, which further developed to a vitellogenic stage at day 360. Low white blood cell levels were indicated in all exposed fish. Despite numerous alterations in exposed fish, favorable ecological conditions including high availability of food resulted in a better overall condition of the exposed fish after 1 year of exposure compared to the controls.</t>
  </si>
  <si>
    <t>10.1007/s00267-017-0964-7</t>
  </si>
  <si>
    <t>S. P. Gheorghe, J.: Lucaciu, I.: Stoica, C.: Nita-Lazar, M.</t>
  </si>
  <si>
    <t>Risk screening of pharmaceutical compounds in Romanian aquatic environment</t>
  </si>
  <si>
    <t>The aquatic environment is under increased pressure by pharmaceutically active compounds (PhACs) due to anthropogenic activities. In spite of being found at very low concentrations (ng/L to mu g/L) in the environment, PhACs represent a real danger to aquatic ecosystems due to their bioaccumulation and long-term effects. In this study, the presence in the aquatic environment of six non-steroidal anti-inflammatory drugs (ibuprofen, diclofenac, acetaminophen, naproxen, indomethacin, and ketoprofen), caffeine, and carbamazepine were monitored. Moreover, their aquatic risk and ecotoxicity by three biological models were evaluated. The monitoring studies performed in Romania showed that all studied PhACs were naturally present at concentrations &gt;0.01 mu g/L, pointing out the necessity to perform further toxicity tests for environmental risk assessment. The toxicity studies were carried out on aquatic organisms or bacteria and they indicated, for most of the tested PhACs, an insignificant or low toxicity effects: lethal concentrations (LC50) on fish Cyprinus carpio ranged from 42.60 mg/L to more than 100 mg/L; effective concentrations (EC50) on planktonic crustacean Daphnia magna ranged from 11.02 mg/L to more than 100 mg/L; inhibitory concentrations (IC50)/microbial toxic concentrations (MTC) on Vibrio fischeri and other bacterial strains ranged from 7.02 mg/L to more than 100 mg/L. The PhAC aquatic risk was assessed by using the ratio between measured environmental concentration (MEC) and predicted no effect concentration (PNEC) calculated for each type of organism. The average of quotient risks (RQs) revealed that the presence of these compounds in Romania's aquatic environment induced a lower or moderate aquatic risk.</t>
  </si>
  <si>
    <t>10.1007/s10661-016-5375-3</t>
  </si>
  <si>
    <t>J. C.-G. Ghedira, E.: Fernandez-Cisnal, R.: Jebali, J.: Banni, M.: Chouba, L.: Boussetta, H.: Lopez-Barea, J.: Alhama, J.</t>
  </si>
  <si>
    <t>Using environmental proteomics to assess pollutant response of Carcinus maenas along the Tunisian coast</t>
  </si>
  <si>
    <t>Biochemical responses to pollutants were studied at four Tunisia littoral sites using Carcinus maenas as a bioindicator. Proteomic analysiswas used to assess the global impact of complex pollution mixtures, and to provide newbiomarkers and basic insights into pollutant toxicity. Metal contents and metallothionein levels followed a gradient based on sampling sites: Bizerte &gt;&gt; Teboulba &gt; Gargour similar to Mahres. Approximately 900 and 700 spots were resolved in digestive glands and gills, respectively. Gills from Bizerte animals had the maximum number of altered spots, mostly upregulated. In other locations, the number of altered spots in gills decreased in parallel to total metals in in the following order: Teboulba &gt; Gargour &gt; Mahres (mostly downregulated). Out of the 39 spots excised, ten proteins were identified in digestive glands and eight in gills. Digestive glands of Bizerte crabs had higher levels of ferritin, three vitellogenin forms and mannose-binding protein, while Gargour crabs had higher levels of four cryptocyanin forms. Gills of Bizerte crabs had higher levels of ferritin, three vitellogenins forms, lectin 4C, actin, and collagenolytic serine protease. Proteins with altered expression in crabs from Tunisia littoral are related to molting, oxidative stress and inflammation, innate immune response, and proteolysis. (C) 2015 Elsevier B. V. All rights reserved.</t>
  </si>
  <si>
    <t>10.1016/j.scitotenv.2015.09.032</t>
  </si>
  <si>
    <t>D. T. Gerrity, R. A.: Snyder, S. A.</t>
  </si>
  <si>
    <t>Temporal variability of pharmaceuticals and illicit drugs in wastewater and the effects of a major sporting event</t>
  </si>
  <si>
    <t>Diurnal variations in wastewater flows are common phenomena related to peak water use periods. However, few studies have examined high-resolution temporal variability in trace organic contaminant (TOrC) concentrations and loadings. Even fewer have assessed the impacts of a special event or holiday. This study characterizes the temporal variability associated with a major sporting event using flow data and corresponding mass loadings of a suite of prescription pharmaceuticals, potential endocrine disrupting compounds (EDCs), and illicit drugs. Wastewater influent and finished effluent samples were collected during the National Football League's Super Bowl, which is a significant weekend for tourism in the study area. Data from a baseline weekend is also provided to illustrate flows and TOrC loadings during "normal" operational conditions. Some compounds exhibited interesting temporal variations (e.g., atenolol), and several compounds demonstrated different loading profiles during the Super Bowl and baseline weekends (e.g., the primary cocaine metabolite benzoylecgonine). Interestingly, the influent mass loadings of prescription pharmaceuticals were generally similar in magnitude to those of the illicit drugs and their metabolites. However, conventional wastewater treatment was more effective in removing the illicit drugs and their metabolites. Total influent and effluent mass loadings are also provided to summarize treatment efficacy and environmental discharges. (C) 2011 Elsevier Ltd. All rights reserved.</t>
  </si>
  <si>
    <t>10.1016/j.watres.2011.07.020</t>
  </si>
  <si>
    <t>M. G. Gerbron, P.: Fernandes, D.: Rotchell, J. M.: Porte, C.: Minier, C.</t>
  </si>
  <si>
    <t>Evidence of altered fertility in female roach (Rutilus rutilus) from the River Seine (France)</t>
  </si>
  <si>
    <t>A large variety of anthropogenic chemicals present in the aquatic environment have been shown to be able to alter the endocrine system of exposed organisms, potentially impacting their reproductive function. The aim of this study was to assess the effects of environmental pollution on the reproductive system of wild female roach (Rutilus rutilus) from the Seine River (Normandy, France). A suite of biomarkers of endocrine disruption including gonado-somatic index, plasmatic vitellogenin, gonadal aromatase activity and histological parameters (oocyte diameter and gonad maturation) were studied. Female fish from the polluted sites showed a number of reproductive alterations, including inhibited gonad maturation, reduced oocyte growth, reduced levels of plasmatic vitellogenin and 3-fold lower gonadal aromatase activity than females collected in the reference site. Overall, these results highlight the presence of endocrine disruption in female roach from the Seine River. (C) 2014 Elsevier Ltd. All rights reserved.</t>
  </si>
  <si>
    <t>10.1016/j.envpol.2014.04.015</t>
  </si>
  <si>
    <t>P. H. Geraudie, N.: Gerbron, M.: Porcher, J. M.: Brion, F.: Minier, C.</t>
  </si>
  <si>
    <t>Brain cytochrome P450 aromatase activity in roach (Rutilus rutilus): Seasonal variations and impact of environmental contaminants</t>
  </si>
  <si>
    <t>P450 aromatase catalyses the conversion of C19 androgens to C18 estrogens which is thought to be essential for the regulation of the reproductive function. In this study, brain aromatase activity (AA) was measured monthly over a reproductive cycle in wild roach (Rutilus rutilus) sampled in a reference site in Normandy. AA peaked during the breeding season, reaching 35 fmol mg(-1) min(-1) in both male and female fish, and was low during the rest of the year except for a significant rise in October. AA was correlated with ovary maturation (measured either as gonado-somatic index or by histological analysis of the gonads) and plasma sex-steroid levels (11-ketotestosterone in males and 17-beta-estradiol in females). Measurements of AA in polluted sites showed that activity was significantly upregulated in sites with fish showing high levels of plasma vitellogenin and large proportion of intersexuality (20-50%) thus suggesting the occurrence of estrogenic compounds and their involvement in AA modulation. (C) 2011 Elsevier B.V. All rights reserved.</t>
  </si>
  <si>
    <t>10.1016/j.aquatox.2011.07.009</t>
  </si>
  <si>
    <t>P. G. Geraudie, M.: Minier, C.</t>
  </si>
  <si>
    <t>Endocrine disruption effects in male and intersex roach (Rutilus rutilus, L.) from French rivers: An integrative approach based on subcellular to individual responses</t>
  </si>
  <si>
    <t>Among the chemicals found in the aquatic environment, some have been reported to interact with the endocrine system of organisms and have been identified as endocrine disrupting compounds. In this study, we have assessed the biological effects due to environmental estrogenic compounds in adult male roach (Rutilus rutilus). Wild fish were collected in the Seine River, and one of its affluent, the Epte River in Normandy, France and impacts on endocrine and reproductive functions have been assessed. This study provides innovative data on the intersex condition in wild fish that are crucial to understand estrogenic contamination impacts and maintenance of sustainable fish population. The biomarker responses found in fish from contaminated sites included high plasmatic vitellogenin concentrations, altered steroid levels, histopathological and up to 50% intersex fish among the male. However, the overall sex ratio of the roach population indicated sign of feminization with some sites showing only 20% of males. The chemical organic contamination at the different location sites has been characterized by the levels of PAHs, PCBs and phthalates and total estrogenic activity was measured by the YES in vitro assay.</t>
  </si>
  <si>
    <t>10.1016/j.cbpb.2017.05.006</t>
  </si>
  <si>
    <t>Seasonal variations and alterations of sex steroid levels during the reproductive cycle of male roach (Rutilus rutilus)</t>
  </si>
  <si>
    <t>Seasonal variations of plasma steroid concentrations i e progesterone (P) 11-ketotestosterone (11-KT) and 17-beta w-estradiol (E2) were determined immunoenzymatically during a whole reproductive cycle in male roach (Rutilus rutilus) caught in a reference site Plasma 11-KT concentrations were significantly correlated with gonad growth expressed as the gonado-somatic index (R(2) = 060 p &lt; 0 05) and highest concentrations (757 +/- 99 pg ml(-1)) coincided with the final testis maturation in March E2 and P concentrations peaked once during the reproductive cycle E2 synthesis was significantly induced during the spawning period while P concentration peaked at the very start of the gametogenesis (June) thus suggesting specific roles of these steroids in the reproductive cycle Comparison of reference levels were then made with plasma steroid concentrations from male roach sampled in polluted areas in the North of France A significant decrease of E2 (50-60%) and 11-KT (76-84%) was measured indicating that endocrine disrupting compounds may have interfered with the normal sex steroid synthesis Contrary to the E2 and 11 KT sex steroids plasma P concentration was not significantly affected in fish inhabiting impacted areas (C) 2009 Elsevier Ltd All rights reserved</t>
  </si>
  <si>
    <t>10.1016/j.marenvres.2009.11.008</t>
  </si>
  <si>
    <t>P. G. Geraudie, M.: Hill, E.: Minier, C.</t>
  </si>
  <si>
    <t>Roach (Rutilus rutilus) reproductive cycle: a study of biochemical and histological parameters in a low contaminated site</t>
  </si>
  <si>
    <t>Fish reproduction is subjected to worrying trends in many aquatic environments. In this study, we report the absence of histological and biochemical alterations in fish sampled in a low contaminated site (characterised by the absence of detectable oestrogenic activity and mutagenicity in sediment extracts). A total of 474 roach (Rutilus rutilus) were monthly sampled during 18 months, and no intersex fish were recorded after careful histological examination, thus indicating that the incidence of this phenomenon may be very low under natural conditions. Furthermore, mean male plasma vitellogenin concentration was 24 ng ml(-1) and was only slightly elevated during the spawning period (up to 120 ng ml(-1)) indicating that these low values may be characteristic of a low contaminated site. Of the male roach, 45.3% were sampled, a sex-ratio that did not significantly deviated from the expected 1:1 ratio between male and female. Results also showed that natural conditions can greatly affect the reproductive cycle of roach. Gametogenesis showed a biphasic pattern with first gonad maturation between September and December and a final maturation occurring at the end of winter/early spring. Under decreasing temperatures, particularly below 6A degrees C, gametogenesis was stopped or even regressed with secondary oocytes becoming rare under histological observation. Conversely, elevated temperatures during the winter lead to an earlier gonad maturation.</t>
  </si>
  <si>
    <t>10.1007/s10695-009-9351-5</t>
  </si>
  <si>
    <t>R. M. George, G. D.: Nair, S. M.: Chandramohanakumar, N.</t>
  </si>
  <si>
    <t>Biomonitoring of Trace Metal Pollution Using Fishes From the Cochin Backwaters</t>
  </si>
  <si>
    <t>Trace metal concentrations (Fe, Co, Ni, Cu, Zn, Cd, and Pb) in the muscle, gill and liver of the fishes Mugil cephalus, Etroplus suratensis, Sillago sihama, and Arius arius collected from the Cochin backwaters during monsoon, post-monsoon and pre-monsoon periods were studied. The seasonal average ranges of these metal concentrations in the muscle, gill and liver of fishes were respectively as follows: Fe (546.51 to 956.05 mu g/g, 602.87 to 1028.05 mu g/g and 706.72 to 1114.58 mu g/g); Co (12.50 to 28.05 mu g/g, 21.43 to 35.73 mu g/g and 30.90 to 52.23 mu g/g); Ni (4.45 to 6.63 mu g/g, 6.73 to 14.83 mu g/g and 11.59 to 39.18 mu g/g); Cu (5.12 to 6.16 mu g/g, 17.79 to 30.53 mu g/g and 33.19 to 44.70 mu g/g); Zn (48.97 to 144.50 mu g/g, 89.02 to 246.79 mu g/g and 200.82 to 403.40 mu g/g); Cd (1.17 to 2.35 mu g/g, 2.01 to 3.50 mu g/g and 3.49 to 4.37 mu g/g); and Pb (1.01 to 1.95 mu g/g, 1.32 to 2.07 mu g/g and 2.11 to 3.03 mu g/g). The elevated accumulation of metals in the fishes was well above the natural background levels during all the seasons and could be attributed to the favorable absorption and bioavailability of metals arising from the environmental compartments that are chronically exposed to industrial effluents under the prevailing physicochemical conditions. Regardless of the season, metal bioaccumulation was higher in liver than in gill or muscle. The high metal concentrations in these tissues are most likely related to the high influx of metals as a result of pollution from the industries located on the banks of the Periyar River and the consequent increased bioavailability of metals to the fish there. High metal bioaccumulation and its variability in the muscle, gill, and liver of fish provide evidence of exposure to contamination events in estuarine ecosystems. Additionally, these results suggest the importance of fish as biomonitors of trace metal pollution and their usefulness in forensic investigations for tracing and tracking pollution sources.</t>
  </si>
  <si>
    <t>10.1080/15275922.2012.702334</t>
  </si>
  <si>
    <t>J. W. Gelsleichter, C. J.: Szabo, N. J.: Rasmussen, L. E. L.</t>
  </si>
  <si>
    <t>Organochlorine concentrations, reproductive physiology, and immune function in unique populations of freshwater Atlantic stingrays (Dasyatis sabina) from Florida's St. Johns River</t>
  </si>
  <si>
    <t>Within the past decade, reproductive and health disorders have been reported to occur in unique populations of Atlantic stingrays (Dasyatis sabina) inhabiting certain components of Florida's St. Johns River. Since these irregularities are consistent with the alleged effects of organochlorine (OC) contaminant exposure in other Florida wildlife, the goal of this study was to examine possible associations between OC concentrations and reproduction and/or immune function in stingrays from this river system. Liver concentrations of 30 OC pesticides/pesticide metabolites and total polychlorinated biphenyls (PCBs) were measured and compared in D. sabina collected from four central Florida lakes of the St. Johns River: Lake George, Lake Harney, Lake Jesup, and Lake Monroe. Reproductive biology, serum testosterone and 17 beta-estradiol concentrations, and circulating white blood cell counts were examined and compared in stingrays from lakes that were determined to contain low (Lake George), intermediate (Lake Monroe), and high (Lake Jesup) levels of pesticide contamination, based on the results of liver OC assessments. Successful breeding occurred in Lake Jesup stingrays, indicating that the degree of OC accumulation in these animals is not high enough to cause reproductive impairment. However, elevated serum steroid concentrations and white blood cell counts were observed in Lake Jesup stingrays, suggesting that endocrine and immune function may be altered in these animals due to OC exposure and/or other, as yet unknown, ecological factors. Inconsistencies in the reproductive success of Lake Monroe stingrays were observed, confirming earlier reports of reproductive complications in this sub-population. Based on these findings, previous occurrences of reproductive failure in St. Johns River stingrays may be due to environmental factors other than OC exposure. (c) 2005 Elsevier Ltd. All rights reserved.</t>
  </si>
  <si>
    <t>10.1016/j.chemosphere.2005.09.011</t>
  </si>
  <si>
    <t>J. S. Gelsleichter, N. J.</t>
  </si>
  <si>
    <t>Uptake of human pharmaceuticals in bull sharks (Carcharhinus leucas) inhabiting a wastewater-impacted river</t>
  </si>
  <si>
    <t>The presence of human pharmaceuticals in sewage-impacted ecosystems is a growing concern that poses health risks to aquatic wildlife. Despite this, few studies have investigated the uptake of active pharmaceutical ingredients (APIs) in aquatic organisms. In this study, the uptake of 9 APIs from human drugs was examined and compared in neonate bull sharks (Carcharhinus leucas) residing in pristine (Myakka River) and wastewater-impacted (Caloosahatchee River) tributaries of Florida's Charlotte Harbor estuary. The synthetic estrogen used in human contraceptives (17 alpha-ethynylestradiol) and 6 of the selective serotonin/norepinephrine reuptake inhibitors (citalopram, fluoxetine, fluvoxamine, paroxetine, sertraline, venlafaxine) used in human antidepressants were observed at detectable and, in some cases, quantifiable levels in plasma of Caloosahatchee River sharks. Comparatively, only venlafaxine was detected in the plasma of a single Myakka River shark at a level below the limit of quantitation. These results suggest that sharks residing in wastewater-impacted habitats accumulate APIs, a factor that may pose special risks to C leucas since it is one of few shark species to regularly occupy freshwater systems. Further research is needed to determine if the low levels of API uptake observed in Caloosahatchee River bull sharks pose health risks to these animals. (C) 2013 Elsevier B.V. All rights reserved.</t>
  </si>
  <si>
    <t>10.1016/j.scitotenv.2013.03.078</t>
  </si>
  <si>
    <t>J. C. Ge, J.: Sun, Y.: Li, G. X.: Zhou, Z. Q.: Qian, C. F.: Liu, F. M.</t>
  </si>
  <si>
    <t>Determination of Endocrine Disrupting Chemicals in Surface Water and Industrial Wastewater from Beijing, China</t>
  </si>
  <si>
    <t>An analytical method was developed for determination of some endocrine-disrupting chemicals in water samples from Beijing, China. Fifty two surface water and 50 industrial wastewater samples were analyzed. The residue was detected in 26 industrial wastewater and 19 surface water samples. Atrazine was detected in 8 samples at different levels ranging from 0.12 to 5.16 mu g L-1, and phenolic compounds were detected in 19 samples ranging from 0.8 to 26.1 mu g L-1. The results show that the main pollutants of surface water samples were atrazine and octylphenol. In industrial wastewater samples, bisphenol A and octylphenol were most commonly found.</t>
  </si>
  <si>
    <t>10.1007/s00128-010-9958-3</t>
  </si>
  <si>
    <t>G. T. Gatidou, N. S.: Stasinakis, A. S.: Lekkas, T. D.</t>
  </si>
  <si>
    <t>Simultaneous determination of the endocrine disrupting compounds nonylphenol, nonylphenol ethoxylates, triclosan and bisphenol A in wastewater and sewage sludge by gas chromatography-mass spectrometry</t>
  </si>
  <si>
    <t>An integrated analytical method for the simultaneous determination of 4-n-nonylphenol (4-n-NP), nonylphenol monoethoxylate (NP1EO), nonylphenol diethoxylate (NP2EO), bisphenol A (BPA) and triclosan (TCS) in wastewater (dissolved and particulate phase) and sewage sludge was developed based on gas chromatography-mass spectrometry. Chromatographic analysis was achieved after derivatization with bis(trimethylsilyl)trifluoroacetamide (BSTFA). Extraction from water samples was performed by solid-phase extraction (SPE). The optimization of SPE procedure included the type of sorbent and the type of the organic solvent used for the elution. Referred to solid samples, the target compounds were extracted by sonication. In this case the optimization of the extraction procedure included the variation of the amount of the extracted biomass, the duration and the temperature of sonication and the type of the extraction organic solvent. The developed extraction procedures resulted in good repeatability and reproducibility with relative standard deviations (RSDs) less than 13% for all the tested compounds for both types of samples. Satisfactory recoveries were obtained (&gt; 60%) for all the compounds in both liquid and solid samples, except for 4-n-NP, which gave recoveries up to 35% in wastewater samples and up to 63% in sludge samples. The limits of detection (LODs) of the target compounds varied from 0.03 (4-n-NP) to 0.41 mu g l(-1) (NP2EO) and from 0.04 (4-n-NP) to 0.96 mu g kg(-1) (NP2EO) for liquid and solid samples, respectively. The developed methods were successfully applied to the analysis of the target compounds in real samples. (c) 2006 Elsevier B.V. All rights reserved.</t>
  </si>
  <si>
    <t>10.1016/j.chroma.2006.10.037</t>
  </si>
  <si>
    <t>J. G. Gasperi, D.: Lorgeoux, C.: Bressy, A.: Zedek, S.: Rocher, V.: El Samrani, A.: Chebbo, G.: Moilleron, R.</t>
  </si>
  <si>
    <t>First assessment of triclosan, triclocarban and paraben mass loads at a very large regional scale: Case of Paris conurbation (France)</t>
  </si>
  <si>
    <t>The objective of this study was to examine the occurrence of parabens (5 congeners), triclosan (TCS) and triclocarban (TCC) at the scale of the Parisian sewer network and to provide representative knowledge on these compounds in France for a large area. For this purpose and in collaboration with the Parisian public sanitation service (SIAAP) in charge of the collect and treatment of the Parisian wastewater, this study focused on seven main sewer trunks of the Paris conurbation, accounting for 1 900 000 m(3) d(-1), i.e., about 8 million inhabitants. Concentrations lying in the 2000-20 000 ng l(-1) ranges were found in wastewater, confirming the ubiquity of parabens, TCS and TCC in our environment and household products. Parabens (&gt;97%) and to a lesser extent TCS (68% in median) were mainly associated to the dissolved fraction, as demonstrated by low K-D and K-OC values. For the first time, this study also evaluated the pollutant mass loads per population equivalent (PE) of parabens, TCS and TCC at the large and representative scale of the Parisian conurbation. Hence, the median mass loads varied from 176 to 3040 mu g PE-1 d(-1) for parabens and from 26 to 762 mu g PE-1 d(-1) for TCS and TCC. Based on these results and according to the assumptions done, the extrapolation of the mass loads at the national scale pointed out an annual mass loads between 51.8 and 100.7 t y(-1) for methyl paraben (MeP) and between 11.2 and 23.5 t y(-1) for TCS. Mass loads per equivalent habitant and national mass loads are both extremely relevant and innovative data. Contrary to other countries, such data are nowadays rather difficult to gain in France and neither enquiry nor database provides access to information on the use and production of these chemicals. Since cosmetic industries are voluntarily and fully engaged in the substitution of parabens, triclosan and triclocarban in personal care product, this study could constitute a "time reference status" which could be used as a basis for future monitoring. (C) 2014 Elsevier B.V. All rights reserved.</t>
  </si>
  <si>
    <t>10.1016/j.scitotenv.2014.06.079</t>
  </si>
  <si>
    <t>A. W. G. Garrison, L. J.: Wiese, T. E.: Avants, J. K.</t>
  </si>
  <si>
    <t>Persistent organochlorine pesticides and their metabolites in alligator livers from Lakes Apopka and Woodruff, Florida, USA</t>
  </si>
  <si>
    <t>Reproductive disorders in American alligators (Alligator mississippiensis) inhabiting Lake Apopka, Florida, have been observed for several years. Such disorders are hypothesised to be caused by endocrine disrupting contaminants occurring in the lake due to pesticide spills and runoff from bordering agricultural lands. Various studies have resulted in identification of several persistent chlorinated organic pollutants, some of them known endocrine disrupters, in various alligator tissues and fluids. In this report, livers from 12 juvenile alligators inhabiting Lake Apopka and 10 from Lake Woodruff, a control lake, were extracted and analysed using gas chromatography-mass spectrometry with chiral GC columns for identification of both chiral and non-chiral organochlorine pesticides (OCPs, including their metabolites); in so doing, the enantiomer fractions of any chiral OCPs identified were also measured. In Lake Apopka, p,p'-DDE was the most prominent OCP identified, being found in all samples at concentrations ranging from 4 to 779 ng g(-1), based on wet weight of the liver samples. Trans-and cis-nonachlor were also detected in all samples at a concentration range of 0.3 to 64 ng g(-1); p,p'-DDD was also detected in all samples, but at an even lower concentration of 0.2 to 11 ng g(-1). Only 5 chiral OCPs were identified; their enantiomer fractions were mostly non-racemic, indicating pre-ingestion enantioselective biotransformation or enantioselective metabolism by the alligators. p,p'-Dichlorobenzophenone (p,p'-DCBP), a known metabolite of p,p'-dicofol, was detected in all but one sample; most concentrations were 51 ng g(-1). Dicofol is known to have been used and spilled near Lake Apopka, and is highly toxic to fish and aquatic invertebrates. Experiments showed that the p,p'-DCBP identified in these samples occurred via thermal degradation during GC analysis of p,p'-dicofol that was present in the liver sample extracts. Only 5 OCPs, at levels much below those in Lake Apopka, were found in control Lake Woodruff.</t>
  </si>
  <si>
    <t>10.1080/03067310902977526</t>
  </si>
  <si>
    <t>A. W. C. Garrison, M.: Roberts, K. D.: Burdette, D.: Williamson, J.: Avants, J. K.</t>
  </si>
  <si>
    <t>Occurrences and fate of DDT principal isomers/metabolites, DDA, and o,p '-DDD enantiomers in fish, sediment and water at a DDT-impacted superfund site</t>
  </si>
  <si>
    <t>f In the 1950s and 60s, discharges from a DDT manufacturing plant contaminated a tributary system of the Tennessee River near Huntsville, Alabama, USA. Regulatory action resulted in declaring the area a Superfund site which required remediation and extensive monitoring. Monitoring data collected from 1988, after remediation, through 2011 showed annual decreases approximating first-order decay in concentrations of total DDT and its six principal congeners (p,p'-DDT, o,p'-DDT, p,p'-DDD, o,p'-DDD, p,p'-DDE and o,p'-DDE) in filets from three species of fish. As of 2013, these concentrations met the regulatory requirements of 5 mg/kg or less total DDT for each fish tested. The enantiomer fractions (EF) of chiral o,p'-DDD in smallmouth buffalo and channel catfish were always below 0.5, indicating preferential decay of the (+)-enantiomer of this congener; this EF did not change significantly over 15 years. The often-neglected DDT metabolite p,p'-DDA was found at a concentration of about 20 mu g/l in the ecosystem water. Published by Elsevier Ltd.</t>
  </si>
  <si>
    <t>10.1016/j.envpol.2014.07.025</t>
  </si>
  <si>
    <t>E. C.-M. Garrido, D.: Martin, J.: Santos, A.: Santos, J. L.: Aparicio, I.: Alonso, E.</t>
  </si>
  <si>
    <t>Monitoring of emerging pollutants in Guadiamar River basin (South of Spain): analytical method, spatial distribution and environmental risk assessment</t>
  </si>
  <si>
    <t>Guadiamar River is located in the southwest of the Iberian Peninsula and connects two protected areas in the South of Spain: Sierra Morena and Doana National Park. It is sited in an area affected by urban, industrial and agriculture sewage pollution and with tradition on intensive mining activities. Most of the studies performed in this area have been mainly focused on the presence of heavy metals and, until now, little is known about the occurrence of other contaminants such as emerging organic pollutants (EOPs). In this work, an analytical method has been optimized and validated for monitoring of forty-seven EOPs in surface water. The analytical method has been applied to study the distribution and environmental risk of these pollutants in Guadiamar River basin. The analytical method was based on solid-phase extraction and determination by liquid chromatography-triple quadrupole-tandem mass spectrometry. The 60 % of the target compounds were found in the analyzed samples. The highest concentrations were found for two plasticizers (bisphenol A and di(2-ethyhexyl)phthalate, mean concentration up to 930 ng/L) and two pharmaceutical compounds (caffeine (up to 623 ng/L) and salicylic acid (up to 318 ng/L)). This study allowed to evaluate the potential sources (industrial or urban) of the studied compounds and the spatial distribution of their concentrations along the river. Environmental risk assessment showed a major risk on the south of the river, mainly due to discharges of wastewater effluents.</t>
  </si>
  <si>
    <t>10.1007/s11356-016-7759-x</t>
  </si>
  <si>
    <t>N. R. Garcia-Reyero, D.: Quiros, L.: Llaveria, G.: Cerda, J.: Barcelo, D.: Grimalt, J. O.: Pina, B.</t>
  </si>
  <si>
    <t>Use of vitellogenin mRNA as a biomarker for endocrine disruption in feral and cultured fish</t>
  </si>
  <si>
    <t>The presence of the female-specific yolk protein precursor vitellogenin in blood and liver from male fish is widely used as an indicator of endocrine disruption. We studied the induction of vitellogenin mRNA in liver from several species of fish, both maintained in fish tanks or captured in the wild. Our procedure requires minute amounts of liver samples (down to 50 mg), and can be applied to field samples if the appropriate RNA-stabilisation agent is used. We used reverse-transcriptase PCR and quantitative real-time PCR for detection and precise quantitation of vitellogenin mRNA levels. Male mummichog (Fundulus heteroclitus) exposed to 17beta-estradiol contained levels of vitellogenin mRNA up to 30 times higher than in untreated females and treatment with nonylphenol resulted in a weak but consistent induction of this transcript. We also studied levels of vitellogenin mRNA in a population of common carp (Cyprinus carpio) from the Anoia river, a river known for its high levels of estrogenic alkylphenols. The results were consistent with recorded data for fish from this sampling site. Finally, we also detected vitellogenin mRNA in barbs (Barbus graellsi), a species for which no vitellogenin sequence was available. The use of mRNA quantitation techniques for analysis of feral and cultured fish of different species opens the possibility of more precise detection and further control of the noxious effects of contaminants on the local fauna exposed to them.</t>
  </si>
  <si>
    <t>10.1007/s00216-003-2295-1</t>
  </si>
  <si>
    <t>N. P. Garcia-Reyero, B.: Grimalt, J. O.: Fernandez, P.: Fonts, R.: Polvillo, O.: Martrat, B.</t>
  </si>
  <si>
    <t>Estrogenic activity in sediments from European mountain lakes</t>
  </si>
  <si>
    <t>Superficial and bottom sediment samples from 83 European mountain lakes, ranging from Norway to the Pyrenees and East Europe, were tested for estrogenic compounds by the recombinant yeast assay. The results showed widespread potential estrogenic activity arriving at remote lakes. Tatra Mountains (Slovakia) and Scotland Highlands were the regions with the highest prevalence of lakes with high estrogenic values. Comparison of the estrogenic activity in the superficial layer of sediments with preindustrial age sections showed that estrogenic compounds were predominantly deposited in recent times. Chemical analysis showed that highly estrogenic sediments were significantly enriched in both polycyclic aromatic hydrocarbons (PAH) and organochlorine compounds. For PAH, enrichment ratios in highly estrogenic: samples versus nonestrogenic ones were inversely correlated with the vapor pressure value for each compound, indicating a significant relationship between estrogenicity and accumulation of less volatile PAH. Two PAH of predominantly diagenetic origin, retene and perylene, did not show specific enrichment in estrogenic samples. Principal component analysis revealed a strong correlation between estrogenic activity and the presence of contaminants of anthropogenic origin. These data reveal significant amounts of estrogenic compounds in remote lakes, relate them to the overall human activity, and suggest that they may affect organisms inhabiting these ecosystems.</t>
  </si>
  <si>
    <t>10.1021/es0400685</t>
  </si>
  <si>
    <t>N. G. Garcia-Reyero, J. O.: Vives, I.: Fernandez, P.: Pina, B.</t>
  </si>
  <si>
    <t>Estrogenic activity associated with organochlorine compounds in fish extracts from European mountain lakes</t>
  </si>
  <si>
    <t>Fish muscle extracts from ten European mountain lakes were analyzed for organochlorine compounds (OCs) and estrogenic activity, the latter by a recombinant yeast assay based on the human estrogen receptor. Seventy percent of the samples showed estrogenic activity above detection limits and a subset of five samples showed estrogenic activities, equivalent to more than 10,000 pg/g of estradiol. These highly estrogenic samples occurred in two lakes, Velke Hincovo in the Tatra Mountains and Redon in the Pyrenees. Principal component analysis correlated estrogenic activity of muscle extracts to fish age and concentrations of the more chlorinated polychlorobiphenyls (PCBs). This is consistent with previously observed correlations of these PCBs with fish age. In addition, most fish with high estrogenic activity were found in lakes containing high OC levels in the sediments, which gives further ground to atmospheric deposition of anthropogenic pollutants as main process leading to the observed endocrine disruption effects. (c) 2006 Elsevier Ltd. All rights reserved.</t>
  </si>
  <si>
    <t>10.1016/j.envpol.2006.05.021</t>
  </si>
  <si>
    <t>A. L. Garcia-Prieto, L.: Rubio, S.: Perez-Bendito, D.</t>
  </si>
  <si>
    <t>Hemimicelle-based solid-phase extraction of estrogens from environmental water samples</t>
  </si>
  <si>
    <t>Hemimicelles and admicelles of sodium dodecyl sulfate (SDS) on alumina and cetyltrimethyl ammonium bromide (CTAB) on silica were evaluated for the concentration and purification of the priority estrogens estrone (E-1), 17 beta-estradiol (E-2) and ethynylestradiol (EE2) from sewage and river samples. Retention was based on analyte - sorbent hydrophobic and cation - pi interactions. Parameters affecting the SPE of estrogens on both types of sorbents were comparatively investigated. Adsolubilization was quantitative for SDS hemimicelles/admicelles and CTAB admicelles. SDS hemimicelle-coated alumina was the sorbent selected on the basis of the lower elution volume required and the higher sample flow rate allowed. Combination of estrogen adsolubilization-based SPE with liquid chromatography-diode array/fluorescence detection permitted the quantification of the target compounds with detection limits ranging from 20 to 100 ng l(-1). The relative standard deviation ranged from 3 to 8%. The approach developed was applied to the determination of estrogens in raw and treated sewage and river samples. The recovery found for estrogens in these environmental matrices was between 85 and 105%.</t>
  </si>
  <si>
    <t>10.1039/b514100a</t>
  </si>
  <si>
    <t>A. R.-S. Garcia-Gasca, J.: Hernandez-Cornejo, R.: Cunha, I.: Gutierrez, J. N.: Plascencia-Gonzalez, H.: de la Parra, L. M. G.: Abad-Rosales, S.: Betancourt-Lozano, M.</t>
  </si>
  <si>
    <t>The white mullet (Mugil curema) as biological indicator to assess environmental stress in tropical coastal lagoons</t>
  </si>
  <si>
    <t>Several coastal lagoons and estuaries in Mexico receive untreated domestic and industrial discharges which contain complex mixtures of contaminants. In order to assess the effects of chemical contamination, we used the White mullet (Mugil curema) as biological indicator. We worked in two estuaries located in Northwest Mexico: Urias (highly polluted) and Teacapan (less polluted, therefore used as reference site). We measured several endpoints at different levels of biological organization: vitellogenin transcription in males as biomarker of estrogenic contamination, as well as reproductive, morphological (deformities), morphometric, and meristic parameters. Total RNA was isolated from the liver, and a partial sequence of the mullet vitellogenin gene was obtained; gene expression was analyzed by quantitative PCR. At the same time, gonad samples were analyzed by histologic techniques to determine sex ratios and the reproductive cycle stage. The reproductive season was detected from February to June in both sites, but the gonadosomatic index was consistently higher in Teacapan. Sex ratios were female-biased in both estuaries, and one intersex gonad and several malformations were found in fish from Urias. Vitellogenin gene transcription in males was detected in both sites, although gene expression was slightly higher in Urias. The results obtained in this study indicate that biological effects of contamination are evident in fish, environmental estrogens may he present in both estuaries, and the white mullet is useful as biological indicator to identify and characterize environmental stressors in tropical coastal ecosystems.</t>
  </si>
  <si>
    <t>10.1007/s10661-016-5714-4</t>
  </si>
  <si>
    <t>M. J. A. Garcia-Galan, L.: Santos, Lhmlm: Insa, S.: Rodriguez-Mozaz, S.: Barcelo, D.: Ferrer, I.: Garfi, M.</t>
  </si>
  <si>
    <t>Fate of priority pharmaceuticals and their main metabolites and transformation products in microalgae-based wastewater treatment systems</t>
  </si>
  <si>
    <t>The present study evaluates the removal capacity of two high rate algae ponds (HRAPs) to eliminate 12 pharmaceuticals (PhACs) and 26 of their corresponding main metabolites and transformation products. The efficiency of these ponds, operating with and without primary treatment, was compared in order to study their capacity under the best performance conditions (highest solar irradiance). Concentrations of all the target compounds were determined in both water and biomass samples. Removal rates ranged from moderate (40-60 %) to high (&gt;60 %) for most of them, with the exception of the psychiatric drugs carbamazepine, the ss-blocking agent metoprolol and its metabolite, metoprolol acid. O-desmethylvenlafaxine, despite its very low biodegradability in conventional wastewater treatment plants, was removed to certain extent (13-39 %). Biomass concentrations suggested that bioadsorption/bioaccumulation to microalgae biomass was decisive regarding the elimination of non-biodegradable compounds such as venlafaxine and its main metabolites. HRAP treatment with and without primary treatment did not yield significant differences in terms of PhACs removal efficiency. The implementation of HRAPs as secondary treatment is a feasible alternative to CAS in terms of overall wastewater treatment, including organic micropollutants, with generally higher removal performances and implying a green, low-cost and more sustainable technology.</t>
  </si>
  <si>
    <t>10.1016/j.jhazmat.2019.121771</t>
  </si>
  <si>
    <t>J. G. Garcia-Alonso, J.: Barboza, F. R.: Oliva-Paterna, F. J.</t>
  </si>
  <si>
    <t>Pollution-toxicity relationships in sediments of the Segura River Basin</t>
  </si>
  <si>
    <t>River basins are characterised by their geomorphology and the water flow of the catchment area and, therefore, the transport and fate of materials suspended and dissolved in the water. In this context, the distribution of pollutants in a river is expected to be determined by the different uses of the soil and the environmental characteristics of the basin. Thus, integrative approaches that consider the causes (pollutants) and effects (toxicities) of anthropogenic impacts and take into account the environmental particularities of a basin are vital for generating appropriate mitigation and management plans for specific sites. Here, we analysed the association between sediment concentrations of trace metals and endocrine disrupting compounds (EDCs) with sediment toxicity levels (genotoxicity) at different altitudinal points of the Segura River Basin. The highest levels of chromium, lead, zinc, nickel and copper, as well as EDCs, were found in downstream points near Orihuela city. Toxicity was positively correlated with most of the pollutants and negatively correlated with the altitude. Due to flow reduction in plain areas, high pollutant concentrations and toxicities were observed in lowlands, where most of the contaminant inputs and accumulations occur.</t>
  </si>
  <si>
    <t>S. S. A. Garcia, C.: Clement, B.: Huebner, H. J.: Donnelly, K. C.: Shalat, S. L.</t>
  </si>
  <si>
    <t>Initial results of environmental monitoring in the Texas Rio Grande Valley</t>
  </si>
  <si>
    <t>Previous studies have suggested that a segment of human disease may be attributable to environmental exposures. These may include exposure to chemicals released from a broad range of natural and man-made sources. The purpose of this study was to develop the sampling methodology and prepare a preliminary database on the presence of various organic chemicals in environmental media in two South Texas counties bordered by the Rio Grande River. A third county, located approximately 150 miles north of the Rio Grande River, was also sampled. The South Texas counties were the focus of study due to an increased incidence of anencephalic births in recent years. The environmental media that was: sampled included surface water and sediment from the Rio Grande River and irrigation canals, as well as soil from adjacent cropland and pastures. Samples were collected using United States Geological Survey (USGS) quadrangle maps (7.5 '; 1:24,000 scale) to identify the area of interest. At least one sampling location was established in each quadrangle. A pond sampler was used for the collection of surface water samples, while soil was collected with a stainless steel trowel. Sediment samples were collected directly in a glass jar. Solid samples were extracted in a soxhlet extractor using methylene chloride. Organic chemicals were concentrated from water samples on a Sep-Pak cartridge and the organics eluted with methanol/acetonitrile. Extracts were analyzed using GC-MS. All of the surface water samples contained aliphatic hydrocarbons and plasticizers, while soil samples contained aliphatics. plasticizers, pesticides, and industrial estrogens. Specific chemicals detected in environmental samples included atrazine and benzene dicarboxylic acid. Contaminant levels in sediments were generally higher than were detected in other media. The results demonstrate the broad variability of contaminant types and concentrations in environmental samples. Although this study presents only a very preliminary characterization of a large area of South Texas, the data indicate a number of pesticides and xenobiotic estrogens that were identified in environmental samples. Additional data providing more details of spatial and temporal distribution of contaminants as well as wildlife studies are needed. (C) 2001 Elsevier Science Ltd. All rights reserved.</t>
  </si>
  <si>
    <t>10.1016/s0160-4120(01)00027-7</t>
  </si>
  <si>
    <t>X. Z. H. Gao, C.: Rao, K. F.: Xu, Y. P.: Huang, Q. H.: Wang, F.: Ma, M.: Wang, Z. J.</t>
  </si>
  <si>
    <t>Occurrences, sources, and transport of hydrophobic organic contaminants in the waters of Fildes Peninsula, Antarctica</t>
  </si>
  <si>
    <t>As a pristine continent, Antarctica provides a good opportunity to study the spatial transport and temporal accumulation of environmental contaminants and the impacts of anthropogenic activities, both of which have given rise to ongoing public concern. In this research, an approach of coupling aquatic time-integrated passive sampling with chemical analysis and bioassays was used to assess pollution by hydrophobic organic contaminants in Antarctic waters. Passive samplers were deployed in waters of Fildes Peninsula, Antarctica, and their extracts were used for chemical analyses of sixty-six hydrophobic organic contaminants belonging to five groups [organophosphorus flame retardants (PFRs), phthalic acid esters (PAEs), polycyclic aromatic hydrocarbons (PAHs), organochlorine pesticides (OCPs), and polychlorinated biphenyls (PCBs)] and in vitro bioassays for endocrine disruption and genotoxicity. In total, twenty pollutants (six PFRs, one PAE, two PAHs, six OCPs, and five PCBs) were quantified, and six PFRs had concentrations that ranged from ND (not detected) to 44.37 ng L-1 in Antarctic waters. The concentrations detected in the waters were generally low and insufficient to have significant in vitro endocrine disruption potential or genotoxicity. The source and transport pathways of PFRs and PAE in Fildes Peninsula were studied, and multiple local sources (wastewater, air traffic, research stations, and animal feces) for different PFRs were proposed. A spatial and temporal analysis showed slight changes in the exposure of OCPs and PCBs in Antarctic waters. Furthermore, a comparison among a variety of Antarctic water sampling cases revealed that passive sampling can be a tool for aquatic time-integrated investigations in polar regions. (C) 2018 Elsevier Ltd. All rights reserved.</t>
  </si>
  <si>
    <t>10.1016/j.envpol.2018.06.025</t>
  </si>
  <si>
    <t>J. M. W. Gao, L.: Chen, Y. P.: Zhou, B.: Guo, J. S.: Zhang, K.: Ouyang, W. J.</t>
  </si>
  <si>
    <t>Spatiotemporal distribution and risk assessment of organotins in the surface water of the Three Gorges Reservoir Region, China</t>
  </si>
  <si>
    <t>The water quality security of the Three Gorges Reservoir during different operating periods has been a subject of recent concern. This study is the first to report the spatiotemporal variability of organotins (OTs) in surface water under dynamic water level conditions in the Three Gorges Reservoir Region (TGRR). TGRR surface water was collected during three monitoring campaigns to analyze butyltins (BTs) and phenyltins (PTs) using a gas chromatography mass spectrometry system. Our results showed that TGRR surface water was polluted by BTs and PTs, with mono-OTs being the dominant species. A wide range of BTs and PTs concentrations was observed across the study area, but tributyltin (TBT) displayed extensive spatial distribution, and the highest concentrations consistently occurred in the downstream region of the TGRR study area, with a maximum of 393.35 ng Sn/L in Zigui (S27). The total OTs contamination level decreased over time. The diphenyltin concentration exhibited significant seasonal variation, while other OTs showed seasonal changes only during two monitoring campaigns, with the exception of dibutyltin. An ecological risk assessment indicated that both TBT and triphenyltin posed risks to aquatic organisms in TGRR surface water. We urgently recommend continuous monitoring and further measures to prevent and control OTs pollution in the TGRR. (C) 2016 Elsevier Ltd. All rights reserved.</t>
  </si>
  <si>
    <t>10.1016/j.chemosphere.2016.12.089</t>
  </si>
  <si>
    <t>D. W. L. Gao, Z.: Guan, J. X.: Liang, H.</t>
  </si>
  <si>
    <t>Seasonal changes and spatial distributions of nonylphenol ethoxylates in sewage treatment plant with BAF process</t>
  </si>
  <si>
    <t>Recently, there has been growing concern over the prevalence of Nonylphenol ethoxylates (NPnEOs) in the natural environment as these compounds are known endocrine disruptors. This study focuses on the seasonal variation and spatial distribution of NPnEOs in the wastewater of a full scale sewage treatment plant, operating a Biological Aerated Filter (BAF), in Harbin, a city in Northeast China. Water samples were collected seasonally from 2009 to 2010, with the findings revealing remarkable seasonal variations in the concentrations of NPnEOs. The total influent concentrations of short-chain NPnEOs (NP, NP1EO and NP2EO) measured during winter was 16mgL(-1), with decreasing concentrations observed during autumn, summer and spring of 89, 67 and 41mgL(-1), respectively. The concentrations of the short-chain NPnEOs measured during autumn become higher (89mgL(-1)), with summer becoming the lowest (16mgL(-1)). Although the removal efficiencies of short-chain NPnEOs in STP showed various trends in different seasons, they all achieve relatively good performance during summer and winter. The BAF process plays the main role in the elimination of short-chain NPnEOs compounds; however, the ambient temperatures were not found to significantly influence the removal efficiency of short-chain NPnEOs compounds from the STP.</t>
  </si>
  <si>
    <t>10.1080/09593330.2016.1196737</t>
  </si>
  <si>
    <t>K. M. R. Gani, A.: Kazmi, A. A.</t>
  </si>
  <si>
    <t>Contamination level of four priority phthalates in North Indian wastewater treatment plants and their fate in sequencing batch reactor systems</t>
  </si>
  <si>
    <t>The contamination level of four phthalates in untreated and treated wastewater of fifteen wastewater treatment plants (WWTPs) and their fate in a full scale sequencing batch reactor (SBR) based WWTP was evaluated in this study. The four phthalates were diethyl phthalate (DEP), dibutyl phthalate (DBP), benzylbutyl phthalate (BBP) and diethylhexyl phthalate (DEHP). All compounds were present in untreated wastewater with DEHP being present in the highest mean concentration of 28.4 +/- 5.3 mu g L-1. The concentration was in the range of 7.3 mu g L-1 (BBP) to 28.4 mu g L-1 (DEHP) in untreated wastewater and 1.3 mu g L-1 (DBP) to 2.6 mu g L-1 (DEHP) in treated wastewater. The nutrient removal process and advance tertiary treatment based WWTPs showed the highest phthalate removal efficiencies of 87% and 93%, respectively. The correlation between phthalate removal and conventional performance of WWTPs was positive. Fate analysis of these phthalates in a SBR based WWTP showed that total removal of the sum of phthalates in a primary settling tank and SBR was 84% out of which 55% is removed by biodegradation and 29% was removed by sorption to primary and secondary sludge. The percentage removal of four phthalates in primary settling tanks was 18%. Comparison of the diluted effluent DEHP concentration with its environmental quality standards showed that the dilution in an effluent receiving water body can reduce the DEHP emissions to acceptable values.</t>
  </si>
  <si>
    <t>10.1039/c5em00583c</t>
  </si>
  <si>
    <t>K. M. K. Gani, A. A.</t>
  </si>
  <si>
    <t>Ecotoxicological risk evaluation and regulatory compliance of endocrine disruptor phthalates in a sustainable wastewater treatment scheme</t>
  </si>
  <si>
    <t>Due to their pervasive applications, phthalic acid esters or phthalates have ample presence in all environmental compartments. A principal source of their existence in freshwater is phthalate-laden wastewater treatment plant effluents. For its sustainable operation and biogas production, wastewater treatment scheme of up flow anaerobic sludge blanket (UASB) and polishing pond is more prevalent in developing countries. This yearlong study focused on evaluating the occurrence, fate and risk of four priority phthalates, diethyl phthalate (DEP), dibutyl phthalate (DBP), benzylbutyl phthalate (BBP), and diethylhexyl phthalate (DEHP) in a UASB+ polishing pond-based wastewater treatment plant. Concentration of the phthalates in raw wastewater ranged from nd to 17.36 mu g/L (DEP), 0.92 to 18.26 mu g/L (DBP), nd to 6.54 mu g/L (BBP), and nd to 53.21 mu g/L (DEHP). DEHP concentrations in UASB sludge were below 100 mg/kg, the recommended limit by the European Union for safe disposal of dewatered sludge. All four compounds were removed approximately 80% in the wastewater treatment plant, with larger removal in polishing pond than UASB. Sorption contributes a significant portion of BBP and DEHP removal (15-24%) in UASB than DEP and DBP (0-3%). Seasonally, larger removals of phthalates were observed during the summer season. Risk assessment showed that the treated effluents had low risk of DEP, DBP, and BBP. However, the hazard quotient (HQ) of DEHP was greater than 1. To comply with regulations, dilution requirement of effluents was investigated which showed that a dilution factor of 4.4 in summer and 2.1 in winter is required for effluents of UASB + Pond-based treatment plant.</t>
  </si>
  <si>
    <t>10.1007/s11356-019-07418-7</t>
  </si>
  <si>
    <t>S. O. Galluba, J.</t>
  </si>
  <si>
    <t>Widespread endocrine activity in river sediments in Hesse, Germany, assessed by a combination of in vitro and in vivo bioassays</t>
  </si>
  <si>
    <t>There is a growing concern regarding the effects of endocrine disrupting compounds on humans and wildlife. Since some of them have the ability to bind to particulate matter, high concentrations can be reached in sediments of surface waters. The objective of this study was an assessment of 50 sediment samples from predominantly small rivers in the German federal state of Hesse with emphasis on endocrine activity. The freshwater mudsnail Potamopyrgus antipodarum was exposed to whole sediments for 28 days with a subsequent evaluation of embryo production. Additionally, in vitro screens with sediment eluates for the detection of estrogenic (yeast estrogen screen, YES) and androgenic (yeast androgen screen, YAS) activities were conducted. Biotest results were compared with chemical analytical data (metals, polycyclic aromatic hydrocarbons, polychlorinated biphenyls, organotin compounds), which were available for about half of the studied sites. Seventy-eight percent of the sediments caused a significantly increased reproduction in the Potamopyrgus test, 66% were active in YES, and 68% were active in YAS. More than half of the sediments caused an increased reproduction in vivo and concurrently showed an estrogenic activity in vitro. No significant correlations could be established between biotest results and chemical analytical data. The results indicate that sediment contamination with endocrine active compounds is widespread, plays an important role in aquatic ecosystems, and should be the subject of further ecotoxicological investigation.</t>
  </si>
  <si>
    <t>10.1007/s11368-011-0454-0</t>
  </si>
  <si>
    <t>T. M. B. Galligan, B. C.: Schwacke, L. H.: Bolton, J. L.: Quigley, B. M.: Rosel, P. E.: Ylitalo, G. M.: Boggs, A. S. P.</t>
  </si>
  <si>
    <t>Examining the relationships between blubber steroid hormones and persistent organic pollutants in common bottlenose dolphins</t>
  </si>
  <si>
    <t>Odontocete cetaceans bioaccumulate high concentrations of endocrine disrupting persistent organic pollutants (POPS), including dichlorodiphenyltrichloroethane (DDT), dichlorodiphenyltrichloroethylene (DDE), and dichlorodiphenyldichloroethane (DDD) - collectively DDTs - but few studies have explored DDTs-mediated endocrine disruption in cetaceans. Herein, we use remotely collected blubber biopsies from common bottlenose dolphins (Tursiops truncates) inhabiting a site with high localized DDTs contamination to study the relationships between DDTs exposure and steroid hormone homeostasis in cetaceans. We quantified blubber steroid hormone concentrations by liquid chromatography-tandem mass spectrometry and blubber POP concentrations by gas chromatography-mass spectrometry. We detected six steroid hormones in blubber, including progesterone (P-4), 17-hydroxyprogesterone (17OHP(4)), androstenedione (AE), testosterone (T), cortisol (F), and cortisone (E). Sampled dolphins (n = 62) exhibited exposure to DDT, DDE, DDD, chlordanes (CHLDs), mirex, dieldrin, hexachlorobenzene, polychlorinated biphenyls (PCBs), and brominated diphenyl ethers (BDEs). Using principal components analysis (PCA), we determined that blubber DDTs primarily loaded to the first principal component (PC1) explaining 81.6% of the total variance in POP exposure, while the remaining POPs primarily loaded to the PC2 (10.4% of variance). PC1 scores were negatively correlated with blubber T in males and blubber F in females, suggesting that exposure to DDTs impacted androgen and corticosteroid homeostasis. These conclusions were further supported by observed negative correlations between T and o,p'-DDE, o,p'-DDD, and p,p'-DDD in males sampled in the fall, and between F and the six individual DDTs and Sigma 6DDTs in females. Overall, these results suggest that POP-mediated endocrine disruption may have occurred in this stock of dolphins, which could negatively impact their health and fitness. However, this study relied on uncontrolled incidental exposures, making it impossible to establish a causal relationship between DDTs exposure and endocrine effects. Importantly, this study demonstrates that remotely collected blubber biopsies are a useful matrix for studying endocrine disruption in marine mammals. (C) 2019 Elsevier Ltd. All rights reserved.</t>
  </si>
  <si>
    <t>10.1016/j.envpol.2019.03.083</t>
  </si>
  <si>
    <t>E. P. G. Gallagher, T. S.: Sheehy, K. M.</t>
  </si>
  <si>
    <t>Decreased glutathione S-transferase expression and activity and altered sex steroids in Lake Apopka brown bullheads (Ameriurus nebulosus)</t>
  </si>
  <si>
    <t>A number of freshwater lakes and reclaimed agricultural sites in Central Florida have been the receiving waters for agrochemical and municipal runoff. One of these sites, Lake Apopka, is also a eutrophic system that has been the focus of several case studies reporting altered reproductive activity linked to bioaccumulation of persistent organochlorine chemicals in aquatic species, The present study was initiated to determine if brown bullheads (Ameriurus nebulosus) from the north marsh of Lake Apopka (Lake Apopka Marsh) exhibit an altered capacity to detoxify environmental chemicals through hepatic glutathione S-transferase (GST)-mediated conjugation as compared with bullheads from a nearby reference site (Lake Woodruff). We also compared plasma sex hormone concentrations (testosterone, 17-beta estradiol, and 11 keto-testosterone) in bullheads from the two sites. Female bullheads from Lake Apopka had 40% lower initial rate GST conjugative activity toward 1-chloro-2,4-dinitrobenzene (CDNB), 50% lower activity towards p-nitrobutyl chloride (NBC), 33% lower activity toward ethacrynic acid (ECA), and 43% lower activity toward Delta5-androstene-3,17-dione (Delta (5)-ADI), as compared with female bullheads from Lake Woodruff. Enzyme kinetic analyses demonstrated that female bullheads from Lake Apopka had lower GST-catalyzed CDNB clearance than did female Lake Woodruff bullheads. Western blotting studies of bullhead liver cytosolic proteins demonstrated that the reduced GST catalytic activities in female Lake Apopka bullheads were accompanied by lower expression of hepatic GST protein. No site differences were observed with respect to GST activities or GST protein expression in male bullheads. Female Lake Apopka bullheads also had elevated concentrations of plasma androgens (testosterone and 11-ketotestosterone) as compared with females from Lake Woodruff. In contrast.. male Lake Apopka bullheads had elevated levels of plasma estrogen but similar levels of androgens as compared with male bullheads from Lake Woodruff. Collectively, our studies indicate the presence of reduced GST protein expression, reduced GST conjugative capacity and altered sex steroid homeostasis in female bullheads from a contaminated field site in Central Florida. The implications of these physiological alterations in terms of pollutant biotransformation and reproduction are discussed. (C) 2001 Elsevier Science B.V. All rights reserved.</t>
  </si>
  <si>
    <t>10.1016/s0166-445x(01)00158-8</t>
  </si>
  <si>
    <t>C. A. P. Galinaro, F. M.: Vieira, E. M.</t>
  </si>
  <si>
    <t>Determination of Parabens in Surface Water from Mogi Guacu River (Sao Paulo, Brazil) Using Dispersive Liquid-Liquid Microextraction Based on Low Density Solvent and LC-DAD</t>
  </si>
  <si>
    <t>A method using dispersive liquid-liquid microextraction (DLLME) based on low density solvent (LDS) combined with liquid chromatography with diode array detection (LC-DAD) has been developed for determination of parabens. Some DLLME parameters such as kind and volumes of extraction and disperser solvents, pH of the aqueous samples, ionic strength, extraction, centrifugation and speed time, were investigated. The method exhibits good linearity (0.9990 to 0.9993), limits of detection (0.5-0.8 mu g L-1), and limits of quantification (1.3-2.4 mu g L-1). In optimum conditions, enrichment factors and recoveries of studied parabens obtained were 38.9 to 88.4% and 30.3 to 68.0%, respectively. Surface water samples collected from Mogi Guacu River (Sao Paulo state, Brazil) were analyzed, showing average contents of methyl-, ethyl-, propyl-, and n-butylparaben of 8.0, 5.8, 13.1 and 15.1 mu g L-1, respectively. This is the first study on parabens in a Brazilian River, in a long stretch of river (ca. 300 km of extension).</t>
  </si>
  <si>
    <t>10.5935/0103-5053.20150206</t>
  </si>
  <si>
    <t>S. B. Gaiassi, R.: Neri, M. C.: Jeannot, R.: Dagnac, T.: Bristeau, S.: Sakkas, V.: Albanis, T.: Boti, V.: Valsamaki, T.: Falandysz, J.: Schulte-Oehlmann, U.</t>
  </si>
  <si>
    <t>A multispecies approach for monitoring persistent toxic substances in the Gulf of Gdansk (Baltic sea)</t>
  </si>
  <si>
    <t>Bivalve mussels are usually used for biomonitoring persistent toxic substances (PTS) in coastal ecosystems. Nevertheless, these organisms, which live attached on hard substrates, can be found along the sandy coasts only on human manufactured products. In this work different species collected in the Gulf of Gdansk were compared to evaluate their suitability for monitoring PTS pollution at a local scale. The clam Mya arenaria seems to represent an excellent indicator of sediment pollution, mainly for organotin compounds which are selectively bioaccumulated. Organochlorine compounds are bioaccumulated in the different species mainly in function of their lipid body burden. Habitat conditions (salinity, substrate, pollution), however, strongly limited the occurrence of different species in the sampling sites; the most ubiquitous species, the common shrimp Crangon crangon, resulted therefore the most suitable to be used for the comparison of PTS pollution in this aquatic environment. Although the blue mussel (Mytilus trossulus) was confirmed to be a very useful sentinel species to compare pollution level inside and outside the Gulf of Gdansk, we recommend the use of other species to give a more detailed picture of the pollution situation in coastal areas. (c) 2006 Elsevier Inc. All rights reserved.</t>
  </si>
  <si>
    <t>10.1016/j.ecoenv.2006.11.015</t>
  </si>
  <si>
    <t>F. B. Gagne, C.: Hellou, J.</t>
  </si>
  <si>
    <t>Endocrine disruption and health effects of caged mussels, Elliptio complanata, placed downstream from a primary-treated municipal effluent plume for 1 year</t>
  </si>
  <si>
    <t>Freshwater mussels, Elliptio complanata, were caged in special benthic pens and were immersed at one upstream (Ups) site and two downstream sites (8 and 11 km) of a primary-treated municipal effluent plume for 1 year. The levels of metallothionein-like proteins (MT), lipid peroxidation, protein-free DNA strands and glutathione S-transferase (GST) activity were assayed in digestive gland, gill and gonad tissues to evaluate biological effects and damage. The levels of monoamines (serotonin and dopamine) in nerve ganglia, ATP-dependent transport activity and monoamine oxidase (MAO) activity were also investigated in the homogenates, synaptosomes and mitochondria, respectively. Results showed that significant amounts of sediment accumulated in cages and 82% of mussels survived the yearlong exposure period at the downstream sites. MT-like proteins were induced in all tissues with the following response intensity: gill (3-fold), digestive gland (1.4-fold) and gonad tissues (1.3-fold). Lipid peroxidation decreased (2.5-fold) in digestive gland but increased in gill (1.6-fold) and in gonad tissues (1.5-fold). GST activity was readily increased in digestive gland (2.5-fold), suggesting the presence of organic contaminants in the plume. Levels of protein-free DNA strands did not vary significantly in digestive gland and gill tissues but were significantly reduced in gonad tissues (2.5-fold) relative to the upstream site. In visceral nerve ganglia, both serotonin and ATP-dependent serotonin transport decreased 1.7-fold with a 4-fold increase of 5-hydroxyindole acetate (5-HIAA, a serotonin metabolite) level relative to the upstream site. However, MAO activity was somewhat reduced at downstream sites (0.7- to 0.9-fold of the activity at the upstream site). Dopamine levels were found to be decreased (1.5-fold), but dopamine ATP-dependent transport activity was increased 1.8-fold, suggesting reduced dopaminergic activity. These results indicate that estrogenic chemicals are likely at play, and the increased dopamine and decreased serotonin ATP-dependent transport suggest that the municipal plume was serotonergic for mussels located at the downstream sites. Mussels exposed for 1 year display a complex but characteristic pattern of responses that could lead to harmful health effects including neuroendocrine disruption of reproduction. (C) 2004 Elsevier Inc. All rights reserved.</t>
  </si>
  <si>
    <t>10.1016/j.cca.2004.04.006</t>
  </si>
  <si>
    <t>F. B. Gagne, C.: Pellerin, J.: Pelletier, E.: Douville, M.: Gauthier-Clerc, S.: Viglino, L.</t>
  </si>
  <si>
    <t>Sex alteration in soft-shell clams (Mya arenaria) in an intertidal zone of the Saint Lawrence River (Quebec, Canada)</t>
  </si>
  <si>
    <t>The purpose of this study was to verify whether any changes in sex ratio might occur in soft-shell clams (Mya arenaria) located in an intertidal harbor zone located at the mouth of the Saguenay Fjord in the Saint Lawrence estuary (Baie Sainte-Catherine (BSC), Quebec, Canada) likely to be contaminated by organotin compounds. Bivalves were harvested at the BSC harbor site and from two reference sites. Condition index (weight to length ratio), gonado-somatic index, sex ratio, vitellin-like proteins, organotin concentrations in gonad tissue, maturation stages of the gonads, the number of estradiol-17beta binding sites and the capacity of female gonad extracts to produce estradiol-17beta were determined in collected animals. Results showed that sex ratio in clams was significantly skewed toward males. Moreover, the condition and gonad-somatic indices, vitellin-like proteins in female gonads and the capacity of female gonads to produce estradiol-17beta were significantly reduced at the harbor site with respect to the reference sites. Maturation status of male gonads was clearly delayed at the harbor site. Additionally, gonad tissue contained tributyltin (TBT) at an average level of 109 +/- 18 ngSn/g dry wt. at the harbor site while organotins were not detected from the reference sites. Finally, female gonads had a higher number of unoccupied estradiol binding sites at the harbor site indicating low levels of this steroid in this tissue. Overall, this paper is first to report that clams collected in the vicinity of a TBT contaminated harbor are subject to masculinizing effects which seems to be consistent with biological effects that organotins are known to exert toward some other marine invertebrates. (C) 2002 Elsevier Science Inc. All rights reserved.</t>
  </si>
  <si>
    <t>10.1016/s1532-0456(02)00248-x</t>
  </si>
  <si>
    <t>F. B. Gagne, C.: Salazar, M.: Salazar, S.: Hansen, P. D.</t>
  </si>
  <si>
    <t>Evaluation of estrogenic effects of municipal effluents to the freshwater mussel Elliptio complanata</t>
  </si>
  <si>
    <t>Municipal effluents are an important source of estrogens to the aquatic environment. The purpose of this study was to examine the estrogenicity of municipal effluents to the indigenous freshwater mussel, Elliptio complanata. First, estradiol-binding sites in gonad homogenates were characterized to determine the binding affinity and specificity of estrogens. Mussels were exposed to increasing concentrations of a municipal effluent for 96 h at 15 degreesC. In another experiment, mussels were placed in cages and submerged for 62 days at 1.5 km upstream and 5 km downstream of a municipal effluent plume in the St. Lawrence River. Mussels were harvested for assessment of vitellogenin-like proteins in the hemolymph and determination of total lipid, carbohydrate and protein in the gonad. The presence of specific estrogen-binding sites was found in both male and female gonads. Binding of estradiol to cytosol proteins reached saturation, yielding a dissociation constant of 0.4 nM. Vitellogenin (Vg) levels increased significantly in both the hemolymph and the gonad after exposure to the effluent. Moreover, females appeared to be more sensitive than males to producing Vg. Mussels exposed in situ to contaminated surface waters had higher levels of Vg at the downstream site, again, females had higher levels of Vg than did males. On the other hand, lipid and sugar levels in male gonads were significantly increased at the downstream site. Moreover, mussels at the downstream site had decreased shell growth length and increased total and soft tissue weights. We conclude that municipal effluents contain bio-available xenoestrogens at levels sufficient to elicit effects in freshwater mussels. (C) 2001 Elsevier Science Inc. All rights reserved.</t>
  </si>
  <si>
    <t>10.1016/s1532-0456(00)00189-7</t>
  </si>
  <si>
    <t>K. M. K. Gabrielsen, J. S.: Villanger, G. D.: Blair, D. A. D.: Obregon, M. J.: Sonne, C.: Dietz, R.: Letcher, R. J.: Jenssen, B. M.</t>
  </si>
  <si>
    <t>Thyroid hormones and deiodinase activity in plasma and tissues in relation to high levels of organohalogen contaminants in East Greenland polar bears (Ursus maritimus)</t>
  </si>
  <si>
    <t>Previous studies have shown relationships between organohalogen contaminants (OHCs) and circulating levels of thyroid hormones (THs) in arctic wildlife. However, there is a lack of knowledge concerning the possible functional effects of OHCs on TH status in target tissues for TH-dependent activity. The relationships between circulating (plasma) levels of OHCs and various TH variables in plasma as well as in liver, muscle and kidney tissues from East Greenland sub-adult polar bears (Ursus maritimus) sampled in 2011 (n=7) were therefore investigated. The TH variables included 3.3',5.5'-tetraiodothyronine or thyroxine (T4), 3.3',5-triiodothyronine (T3) and type 1 (D1) and type 2 (D2) deiodinase activities. Principal component analysis (PCA) combined with correlation analyses demonstrated negative relationships between individual polychlorinated biphenyls (PCBs) and their hydroxylated (OH-) metabolites and T4 in both plasma and muscle. There were both positive and negative relationships between individual OHCs and D1 and D2 activities in muscle, liver and kidney tissues. In general, PCBs, OH-PCBs and polybrominated dipehenyl ethers (PBDEs) were positively correlated to D1 and D2 activities, whereas organochlorine pesticides and byproducts (OCPs) were negatively associated with D1 and D2 activities. These results support the hypothesis that OHCs can affect TH status and action in the target tissues of polar bears. TH levels and deiodinase activities in target tissues can be sensitive endpoints for exposure of TH-disrupting compounds in arctic wildlife, and thus, tissue-specific responses in target organs should be further considered when assessing TH disruption in wildlife studies. (C) 2014 Elsevier Inc. All rights reserved.</t>
  </si>
  <si>
    <t>10.1016/j.envres.2014.09.019</t>
  </si>
  <si>
    <t>V. M. Gabet-Giraud, C.: Jacquet, R.: Coquery, M.</t>
  </si>
  <si>
    <t>Impact of wastewater treatment plants on receiving surface waters and a tentative risk evaluation: the case of estrogens and beta blockers</t>
  </si>
  <si>
    <t>Five estrogenic hormones (unconjugated + conjugated fractions) and 10 beta blockers were analyzed in three wastewater treatment plant (WWTP) effluents and receiving river waters in the area of Lyon, France. In the different samples, only two estrogens were quantified: estrone and estriol. Some beta blockers, such as atenolol, acebutolol, and sotalol, were almost always quantified, but others, e.g., betaxolol, nadolol, and oxprenolol were rarely quantified. Concentrations measured in river waters were in the nanogram per liter range for estrogens and between 0.3 and 210 ng/L for beta blockers depending on the substance and the distance from the WWTP outfall. The impact of the WWTP on the receiving rivers was studied and showed a clear increase in concentrations near the WWTP outfall. For estrogens, the persistence in surface waters was not evaluated given the low concentrations levels (around 1 ng/L). For beta blockers, concentrations measured downstream of the WWTP outfall were up to 16 times higher than those measured upstream. Also, the persistence of metoprolol, nadolol, and propranolol was noted even 2 km downstream of the WWTP outfall. The comparison of beta blocker fingerprints in the samples collected in effluent and in the river also showed the impact of WWTP outfall on surface waters. Finally, a tentative environmental risk evaluation was performed on 15 sites by calculating the ratio of receiving water concentrations to predicted non-effect concentrations (PNEC). For estrogens, a total PNEC of 5 ng/L was considered and these substances were not linked to any potential environmental risk (only one site showed an environmental risk ratio above 1). Unfortunately, few PNECs are available and risk evaluation was only possible for 4 of the 10 beta blockers studied: acebutolol, atenolol, metoprolol, and propranolol. Only propranolol presented a ratio near or above 1, showing a possible environmental risk for 4 receiving waters out of 15.</t>
  </si>
  <si>
    <t>10.1007/s11356-013-2037-7</t>
  </si>
  <si>
    <t>V. M. Gabet-Giraud, C.: Choubert, J. M.: Ruel, S. M.: Coquery, M.</t>
  </si>
  <si>
    <t>Occurrence and removal of estrogens and beta blockers by various processes in wastewater treatment plants</t>
  </si>
  <si>
    <t>This study aims at evaluating occurrence and treatment efficiency of five estrogenic hormones and ten beta blockers in wastewater treatment plants (WWTP). The use of consistent sampling procedures, analytical techniques and data processing enabled to achieve an accurate comparison of the performances of the different treatment processes. First, the occurrence of molecules was evaluated in fourteen rural and urban WWTP located in France. Free and total estrogens were analyzed showing that more than 84% of estrogens in the dissolved phase of influent samples are in the free form. In effluent samples, comparable mean values but higher variation are underlined (RSD from 13 to 54% depending on the estrogen, compared to 11-21% for influents). Most of the target molecules are quantified in 30 influent and 31 effluent samples. Similar occurrence frequencies are obtained for influents from rural (6 WWTP) and urban areas (8 WWTP), except for betaxolol which is only quantified in urban wastewaters. Removal efficiencies of 8 biological treatments were studied: suspended growth biomass (activated sludge) and attached growth systems (biofilter, rotating biological contactor, reed-bed filter, trickling filter). Biological treatments are efficient to remove estrogens from the dissolved phase, with removal rate around 90%. For beta blockers, acebutolol and nadolol are efficiently removed (mean removal rate of 80%), whereas sotalol and propranolol are hardly impacted by biological treatments (removal rate below 20%). Finally, 9 tertiary treatment processes were evaluated. Ozonation, reverse osmosis and activated carbon filtration prove a high removal efficiency for beta blockers (above 80%). On the contrary, high speed chemical settler, sand filtration, silex filtration, microfiltration and UV present generally removal rates below 30% for all beta blockers. The polishing pond studied presents variable removal performances depending on the molecules (up to 75% for propranolol). The role of the hydraulic retention time on the removal efficiencies is confirmed. (C) 2010 Elsevier B.V. All rights reserved.</t>
  </si>
  <si>
    <t>10.1016/j.scitotenv.2010.05.023</t>
  </si>
  <si>
    <t>M. L. M. B. Fuzzen, L. M.: Tetreault, G. R.: Bahamonde, P. A.: Tenna, R. N.: Bennett, C. J.: McMaster, M. E.: Servos, M. R.</t>
  </si>
  <si>
    <t>PLoS One</t>
  </si>
  <si>
    <t>An Assessment of the Spatial and Temporal Variability of Biological Responses to Municipal Wastewater Effluent in Rainbow Darter (Etheostoma caeruleum) Collected along an Urban Gradient</t>
  </si>
  <si>
    <t>Municipal wastewater effluent (MWWE) and its constituents, such as chemicals of emerging concern, pose a potential threat to the sustainability of fish populations by disrupting key endocrine functions in aquatic organisms. While studies have demonstrated changes in biological markers of exposure of aquatic organisms to groups of chemicals of emerging concern, the variability of these markers over time has not been sufficiently described in wild fish species. The aim of this study was to assess the spatial and temporal variability of biological markers in response to MWWE exposure and to test the consistency of these responses between seasons and among years. Rainbow darter (Etheostoma caeruleum) were collected in spring and fall seasons over a 5-year period in the Grand River, Ontario, Canada. In addition to surface water chemistry (nutrients and selected pharmaceuticals), measures were taken across levels of biological organization in rainbow darter. The measurements of hormone production, gonad development, and intersex severity were temporally consistent and suggested impaired reproduction in male fish collected downstream of MWWE outfalls. In contrast, ovarian development and hormone production in females appeared to be influenced more by urbanization than MWWE. Measures of gene expression and somatic indices were highly variable between sites and years, respectively, and were inconclusive in terms of the impacts of MWWE overall. Robust biomonitoring programs must consider these factors in both the design and interpretation of results, especially when spatial and temporal sampling of biological endpoints is limited. Assessing the effects of contaminants and other stressors on fish in watersheds would be greatly enhanced by an approach that considers natural variability in the endpoints being measured.</t>
  </si>
  <si>
    <t>10.1371/journal.pone.0164879</t>
  </si>
  <si>
    <t>M. L. M. B. Fuzzen, C. J.: Tetreault, G. R.: McMaster, M. E.: Servos, M. R.</t>
  </si>
  <si>
    <t>Severe intersex is predictive of poor fertilization success in populations of rainbow darter (Etheostoma caeruleum)</t>
  </si>
  <si>
    <t>Municipal wastewater effluent (MWWE) contains emerging contaminants such as pharmaceuticals and personal care products (PPCPs) that have estrogenic properties. PPCPs are thought to be responsible for feminization of male fish in heavily urbanized areas around the globe. While many observations of feminized male fish have been made, the impact of feminization on reproductive success is not well understood. To address this lack of knowledge of the impacts of feminization, we examined the reproductive fitness of rainbow darter (Etheostoma caeruleum), a fish that is also known to have been feminized in some reaches of the Grand River, Kitchener-Waterloo, Ontario, Canada. In order to assess their reproductive health, somatic indices, gonadal steroid production, fecundity, and histological severity of intersex were measured in male rainbow darter collected through an urban gradient. Reproductive fitness was assessed by stripping milt and eggs from wild spawning fish, fertilizing eggs manually, and rearing embryos to hatch. The fertilization success and survival of embryos to hatch were compared among sites. In this study, it was found that rainbow darter collected at sites near a large municipal wastewater treatment plant (MWWTP) had decreased gonad size, increased severity of intersex, and decreased androgen production relative to other sites. Fish collected near the largest MWWTP also had lower fertilization success and survival to hatch. In contrast, fish collected near a second MWWTP farther upstream had comparable fertilization success, but lower survival to hatch relative to the upstream rural reference site. Intersex severity was negatively correlated with fertilization success, but not survival to hatch, suggesting that intersex is a good indicator of a population's fertilization success. Further investigation is required in order to determine if feminization will impact the sustainability of wild populations of fish. (C) 2015 Elsevier B.V. All rights reserved.</t>
  </si>
  <si>
    <t>10.1016/j.aquatox.2015.01.009</t>
  </si>
  <si>
    <t>T. K. Furuichi, K.: Glesy, J. P.: Masunaga, S.</t>
  </si>
  <si>
    <t>Contribution of known endocrine disrupting substances to the estrogenic activity in Tama River water samples from Japan using instrumental analysis and in vitro reporter gene assay</t>
  </si>
  <si>
    <t>To quantitatively characterize the substances contributing to estrogenic activity in river water, in vitro bioassay using MVLN cells and instrumental analysis using liquid chromatograph-mass spectrometer (LC/MS) or liquid chromatograph-tandem mass spectrometer (LC/MS/MS) were applied to river water extracts taken from various locations in the Tama River, Japan. Tama River water samples were extracted using solid phase extraction and the crude extracts were fractionated by high-performance liquid chromatography (HPLC) into 10 fractions. The sixth fraction contained nonylphenol (NP) and octylphenol (OP) at concentrations in the range of 51.6-147 and 6.9-81.9 ng/L. respectively (concentrations corresponding to the original sample volumes). No estrogenic activity, expressed as 17beta-estradiol equivalents (E2-EQ(B)), however, was observed in this fraction (&lt;0.6 ng-E2eq/L). Instrumentally determined estrogenic activity (E2-EQ(C)), which is the concentrations of NP and OP multiplied by their corresponding relative potency, was below the detection limit of the MVLN cell bioassay. Estrogenic activities were detected only in HPLC fraction nos. 7, 8 and 9. Estrone (E I), estradiol (E2) and bisphenol A (BPA) were detected in these fractions. Estriol (E3) and ethynylestradiol (EE2) were not detected (&lt;0.2ng/L) in these fractions. The calculated E2-EQC for BPA was below the detection limit of bioassay. The E2-EQ(C) for E I and E2 were on the same order as the estrogenic activity determined by the bioassay (E2-EQB). The ratios of E2-EQC and E2-EQB for E I and E2 in the three factions collectively (nos. 7-9) were 0.49-0.97 and 0.29-1.12, respectively. Above results indicated that the major causal substances to the estrogenic activity in the Tama River were E1 and E2. (C) 2004 Elsevier Ltd. All rights reserved.</t>
  </si>
  <si>
    <t>10.1016/j.watres.2004.08.007</t>
  </si>
  <si>
    <t>M. S. Furhacker, S.: Weber, H.</t>
  </si>
  <si>
    <t>Bisphenol A: emissions from point sources</t>
  </si>
  <si>
    <t>Bisphenol A is widely used for the production of epoxy resins and polycarbonate plastics. Special in vitro test systems and animal experiments showed a weak estrogenic activity for Bisphenol A. Based on in vitro receptor interaction studies, the activity was estimated to be 2 x 10(-3) lower than that of estradiol. Especially aquatic wildlife could be endangered by waste water discharges. To manage possible risks arising from Bisphenol A contamination, the major fluxes need to be obtained and the contributors to the contamination of municipal treatment plants need to be determined. In this study, industrial emitters and communal waste waters were monitored simultaneously. Mixed samples were taken over periods of one week at nine sample sites. The results showed that the concentrations and fluxes were variable. The paper industry was the major Bisphenol A contributor to the influent of the waste water treatment plant. All the other fluxes measured, including two household areas, were considerably low. About 90% of the total load was removed during the waste water treatment. (C) 2000 Elsevier Science Ltd. All rights reserved.</t>
  </si>
  <si>
    <t>10.1016/s0045-6535(99)00466-x</t>
  </si>
  <si>
    <t>G. K. Funakoshi, S.</t>
  </si>
  <si>
    <t>Influence of an estuary dam on the dynamics of bisphenol A and alkylphenols</t>
  </si>
  <si>
    <t>The present Study investigated the dynamics of xenoestrogenic compounds, bisphenol A (BPA) and alkyl-phenols, in the Nagara River, which has an estuary dam. The results were compared with the neighbouring Ibi River, which does not have such a dam. The mean concentrations of BPA in the Nagara River ranged from 0.06 to 0.33 mu g/L compared with 0.25 mu g/L in the Ibi River. Although these results are similar to those for rivers in urban areas, the concentrations in the bottom water layer (up to 15 cm from sediment surface) in the Nagara River were significantly higher, with a maximum magnification (bottom water layer/surface water) of more than 650. The main portions of BPA in the bottom water layer in the Nagara River were in a soluble state. Moreover, there was a high correlation (R-2 = 0.78) between the BPA content in the bottom sediment and BPA concentration in the bottom water layer. BPA and 4-nonylphenol (4NP) content was higher in the Nagara River sediment than in the IN River sediment. However, there was no discrepancy between 4NP concentrations in the surface water and the bottom water layer. These phenolic compounds were highly protected from aerobic degradation in the bottom sediment in the reservoir of the dam and the observed discrepancy depended on the differences in solubility of the compounds. The results show that an estuary dam facilitates accumulation and storage of xenoestrogenic Compounds. (C) 2008 Elsevier Ltd. All rights reserved.</t>
  </si>
  <si>
    <t>10.1016/j.chemosphere.2008.12.050</t>
  </si>
  <si>
    <t>M. S. Fuerhacker, S.: Pichler, W.: Ertl, T.: Haberl, R.</t>
  </si>
  <si>
    <t>Sources and behaviour of bismuth active substances (BiAS) in a municipal sewage treatment plant</t>
  </si>
  <si>
    <t>Non-ionic surfactants are widely used for household and industrial purposes. For different reasons the metabolites, e.g. 4-nonylphenol, nonylphenol monoethoxylate, nonylphenol diethoxylate and 4-tert-octylphenol, are especially considered to be endocrine disruptive and thus potentially harmful for the environment. In this study, field samples of raw wastewater from different point sources, including industrial effluents, household effluents, the influent and secondary effluent of a wastewater treatment plant that treats this wastewater were monitored simultaneously. Composite samples were taken five times over periods of 1 week at nine sample sites. The results showed that the concentrations and fluxes were varying. In addition industrial, influent and effluent samples were investigated for nonylphenol (NP). The highest concentrations of bismuth active substances (BiAS) were obtained by wastewater samples from a chemical and a cloth washing company ranging from 10 200 to 65 600 mug/l and 14 600 to 33 900 mug/l BiAS, respectively. Although the concentration of BiAS in the wastewater of the paper production was only between 460 and 1200 mug/l BiAS, the NP/BiAS ratio of 0.51% was considerably higher than in other industrial effluents. The BiAS concentration in wastewater samples from households ranged from 2200 to 7900 mug/l BiAS, but the NP concentration was quite low. 0.01% of BiAS. This could be due to the effort within the EU to phase out nonylphenol polyethoxylates in household detergents. Influent concentrations between 700 and 2200 mug/l BiAS with removal rates in the WWTP ranging from 70.7 to 99.4% with an average of 92.2% could be measured. (C) 2001 Elsevier Science B.V. All rights reserved.</t>
  </si>
  <si>
    <t>10.1016/s0048-9697(00)00866-4</t>
  </si>
  <si>
    <t>S. P. Fudala-Ksiazek, M.: Luczkiewicz, A.</t>
  </si>
  <si>
    <t>Fate and significance of phthalates and bisphenol A in liquid by-products generated during municipal solid waste mechanical-biological pre-treatment and disposal</t>
  </si>
  <si>
    <t>Samples of liquid by-products generated by municipal solid waste plants (MSWPs) were tested for the presence of phthalates (PAEs) and bisphenol A (BPA). The results indicated that the wastewater generated during mechanical (sorting unit - SU) and biological (composting unit - CU) pre-treatment (MBT) of residual (mixed) solid waste is a significant source of these compounds. The concentrations of PAEs (up to 32222 mu g/L) and EPA (up to 1795 mu g/L) in the SU and CU wastewaters were generally higher than those in landfill leachates tested in this and other studies. To date, MBT wastewaters have been poorly studied and are usually overlooked. However, in this study, despite their relatively small quantities, they constituted an important load of ammonia (up to 1610 mg/L) and organic matter (COD up to 52980 mg/L). Thus, to apply an effective treatment, it is critical to monitor the current quality and quantity of all liquid by-products generated at MSWPs and to prioritize the (micro)pollutants of concern. (C) 2017 Elsevier Ltd. All rights reserved.</t>
  </si>
  <si>
    <t>10.1016/j.wasman.2017.03.040</t>
  </si>
  <si>
    <t>W. J. F. Fu, J.: Li, X. Y.: Li, B.: Wang, X. M.</t>
  </si>
  <si>
    <t>Occurrence and fate of PPCPs in typical drinking water treatment plants in China</t>
  </si>
  <si>
    <t>In this study, the occurrence and removal of twenty-nine pharmaceuticals and personal care products (PPCPs) in two water treatment plants (WTPs) in China were investigated. WTP1 employed ozonation and granular active carbon (GAC) filtration after coagulation and sedimentation, while WTP2 applied anthracite and GAC filtration instead. In the influent, six and four selected PPCPs with total concentrations of 554.97 and 12.94ng/L were detected in WTP1 and WTP2, respectively (in October), among which, sulfamethoxazole and erythromycin were detected with highest concentrations due to their widely used as both human and veterinary medicines. PPCPs removal varied significantly among compounds and treatment units. In general, coagulation, filtration and single GAC units worked inefficiently and removed the detected PPCPs by less than 50%, as they were not hydrophobic. Ozonation was capable to eliminate a majority of PPCPs by more than 90%, which, however, presented limited mineralization and generated a certain amount of degradation by-products. To seek the improvement of PPCPs removal by coagulation and flocculation, the feasibility of adding hydrogen peroxide (H2O2) into the coagulation process (Fe2+ or Fe3+) to trigger the Fenton reaction was investigated. Results indicated that only under acidic condition, Fe2+ combined H2O2 efficiently removed PPCPs, while Fe3+/H2O2 also showed some removal capacity compared to coagulation process only. It will be impractical to employ this process under neutral pH. But when acidic wastewater is involved, this process may have its potential application.</t>
  </si>
  <si>
    <t>10.1007/s10653-018-0181-1</t>
  </si>
  <si>
    <t>M. Z. L. Fu, Z. Y.: Gao, H. W.</t>
  </si>
  <si>
    <t>Distribution characteristics of nonylphenol in Jiaozhou Bay of Qingdao and its adjacent rivers</t>
  </si>
  <si>
    <t>Nonylphenol (NP) is an endocrine disruptor and causes harmful effects including feminization and carcinogenesis to various organisms. Consequently, its contamination in natural waters has received wide concerns. This study aims to investigate the seasonal variation and contamination level of nonylphenol in Jiaozhou Bay of Qingdao and its adjacent rivers. A total of 10 phenolic compounds including alkylphenol, chlorophenol and bisphenol A were measured in water, suspended solids and sediments in winter (January), spring (April) and summer (July) of 2005. The results showed that nonylphenol accounted for the majority of phenolic compounds and that its concentrations in Jiaozhou Bay ranged between 20.2-269 ng l(-1), 17.1-77.5 ng 1(-1) and 3.6-299 ng g(-1) dw in surface water, suspended solids and surface sediment, respectively. There existed a significant correlation between nonylphenol in water and in suspended solids. The concentration of nonylphenol in water varied with seasons and generally showed a decreasing order of July &gt; April &gt; January. The concentrations of nonylphenol in the adjacent rivers were Much higher with the maximum of 28 600 ng 1(-1) in surface water. The spatial distribution of nonylphenol in Jiaozhou Bay was influenced by freshwater discharge from the adjacent rivers as well as current circulation system within the bay. The pollution level of nonylpfienol in Jiaozliou Bay was comparable to other highly polluted areas of the world and its possible effects on local organisms were discussed. (C) 2007 Elsevier Ltd. All rights reserved.</t>
  </si>
  <si>
    <t>10.1016/j.chemosphere.2007.04.061</t>
  </si>
  <si>
    <t>H. K. Fromme, T.: Otto, T.: Pilz, K.: Muller, J.: Wenzel, A.</t>
  </si>
  <si>
    <t>Occurrence of phthalates and bisphenol A and F in the environment</t>
  </si>
  <si>
    <t>Certain xenoestrogens, namely bisphenol A (BPA), bisphenol F (BPF), butylbenzyl phthalate (BBP), dibutyl phthalate (DBP), and di(2-ethylhexyl)phthalate (DEHP), were measured in various compartments (surface water, sediments, sewage treatment plant effluents, sewage sludge, dump water, liquid manure) in order to contribute to a better understanding of exposure to these compounds in different environments. Hundred and sixteen surface-water samples and 35 sediments from rivers, lakes and channels, 39 sewage effluents, and 38 sewage sludges were collected in Germany. Furthermore, ten liquid manure, two waste-dump and two compost-runoff water samples were also analysed. BPA measurements showed low concentrations from 0.0005 to 0.41 mug L-1 in surface water, in sewage effluents from 0.018 to 0.702 mugL(-1), in sediments from 0.01 to 0.19 mg kg(-1) and in sewage sludge from 0.004 to 1.363 mg kg(-1) dw. Measured concentrations of BPF were clearly lower than BPA in all environmental media. DEHP dominated the phthalate concentrations, which ranged from 0.33 to 97.8 mugL(-1) (surface water), 1.74 to 182 mug L-1 (sewage effluents), 27.9 to 154 mg kg(-1) dw (sewage sludge) and 0.21 to 8.44 mg kg(-1) (sediment). DBP was found only in minor concentrations and BBP, only in a few samples in low amounts. Very high concentrations of BPA and phthalates were confirmed in waste dump water and compost water samples as well as in the liquid manure samples. (C) 2002 Published by Elsevier Science Ltd.</t>
  </si>
  <si>
    <t>10.1016/s0043-1354(01)00367-0</t>
  </si>
  <si>
    <t>S. M. Froehner, K. S.: Stefan, E.: Bleninger, T.: da Rosa, E. C.: Martins, C. D.</t>
  </si>
  <si>
    <t>Occurrence of selected estrogens in mangrove sediments</t>
  </si>
  <si>
    <t>This paper presents results related to the occurrence and distribution of estrogens along the Brazilian coast. Three mangrove areas were chosen to evaluate the presence of estrogens in surface sediments of mangrove forests. The presence of estrogens was observed in all studied sites. 17-alpha-Ethinylestradiol (EE2), a synthetic estrogen, was the most common and has been found in higher concentration (0.45-129.78 ng/g) compared to 17-beta-estradiol (El) and estrone (E2) (both being natural estrogens). The concentrations of E1 and E2 ranged from 0.02 to 49.27 ng/g and 0.03 to 39.77 ng/g, respectively. Theoretically, under anaerobic conditions EE2 can be reduced to El even in environments such as sediments of mangrove forests, which are essentially anaerobic. Even if the concentrations of estrogens seem to be insignificant in some samples, the effects remain uncertain. (C) 2011 Elsevier Ltd. All rights reserved.</t>
  </si>
  <si>
    <t>10.1016/j.marpolbul.2011.10.021</t>
  </si>
  <si>
    <t>S. M. Froehner, K. S.: Stefen, E.: Nolasco, M.</t>
  </si>
  <si>
    <t>Occurrence of Sexual Hormones in Sediments of Mangrove in Brazil</t>
  </si>
  <si>
    <t>The presence of sexual hormones (female estrogens) was assessed in sediments of a mangrove located in the urban region of southern Brazil. The estrogens are involved in human sexual reproduction. They act as the chemical messengers, and they are classified as natural and synthetic. The estrogens inputs in the environment are from treated and untreated sewage. The presence of estrogens in sewage is excretion from the female due to natural production and use of contraceptives (synthetic estrogens). With the indiscriminate release of sewage into the environment, estrogens can be found in rivers, lakes, and even in oceans. In this work, the presence of estrone (E1), 17-beta-estradiol (E2), and 17-alpha-ethynilestradiol (EE2) in eight sedimentary stations in Itacorubi mangrove located on Santa Catarina Island, south Brazil, was investigated. Historically, the Itacorubi mangrove has been impacted by anthropogenic activities because the mangrove is inserted in the urban area of the Florianopolis. The estrogen EE2, used as contraceptive, had the highest concentration in mangrove sediment, 129.75 +/- 3.89 ng/g. E2 was also found, with its concentration ranging from 0.90 +/- 0.03 to 39.77 +/- 1.19 ng/g. Following the mechanism, under aerobic or anaerobic conditions, E2 will first be oxidized to E1, which is further oxidized to unknown metabolites and finally to CO2 and water (mineralized). EE2 is oxidized to unknown metabolites and also finally mineralized. Theoretically, under anaerobic conditions, EE2 can be reduced to E1 even in environments such as mangrove which is essentially anaerobic.</t>
  </si>
  <si>
    <t>10.1007/s11270-010-0732-2</t>
  </si>
  <si>
    <t>E. P. Fries, W.</t>
  </si>
  <si>
    <t>Occurrence and behaviour of 4-nonylphenol in river water of Germany</t>
  </si>
  <si>
    <t>An analytical method composed of solid-phase-extraction (SPE) followed by gas chromatography-mass spectrometry (GC-MS) has been developed to investigate the occurrence and the behaviour of the endocrine disruptor 4-nonylphenol (4-NP) in river water of Germany. 16 Para-isomers of the complex mixture of 4-NP isomers have been resolved in the SPE-extracts of river water samples. The mass spectra indicate the presence of four distinct groups of isomers. The different groups are characterised by different base peaks of the mass spectra dependent on the substitution of the alpha-carbon on the alkyl chain. The different isomers show (i) alpha-methyl, alpha-ethyl (base peak 149), (ii) alpha-dimethyl (base peak 135), (iii) alpha-methyl, alpha-propyl, alpha-butyl (base peak 121) and (iv) alpha-methyl, alpha-propyl, alpha-butyl (base peak 107) configuration of the alkyl chain. The recovery of the unbranched compound 4-n-NP was greater than or equal to90%. Detection limit and determination limit of the whole analytical procedure were 6 ng L-1 and 25 ng L-1, respectively with a relative standard deviation of 11.7%. The concentration of the sum of the 4-NP isomers in all samples of river water ranged from 28 ng L-1 (Elbe River) to 1220 ng L-1 (Oder River). In a period of a higher river water level, a higher amount of 4-NP was detected in the Oder River than in a period of a lower water level. Therefore dilution was not the determinant factor of the 4-NP concentration in river water. The diurnal dynamics of the sewage treatment works (STWs) have to be considered as an influencing factor for the presence of 4-NP in river water.</t>
  </si>
  <si>
    <t>10.1039/b302229n</t>
  </si>
  <si>
    <t>V. A. K. French, S. C.: Kumar, A.: Northcott, G.: McGuinness, K.: Parry, D.</t>
  </si>
  <si>
    <t>Characterisation of microcontaminants in Darwin Harbour, a tropical estuary of northern Australia undergoing rapid development</t>
  </si>
  <si>
    <t>The detection of microcontaminants in aquatic environments raises concerns about their potential to exert ecotoxicological effects and impact human health. In contrast to freshwater habitats, little information is available on environmental concentrations in urban estuarine and marine environments. This study investigated an extensive range of organic and inorganic microcontaminants in the Darwin Harbour catchment, a tropical estuary in northern Australia undergoing rapid urbanisation and industrial development. We sampled wastewater effluent and surface water from seven sites in Darwin Harbour for pharmaceuticals and personal care products, alkylphenols, hormones, pesticides, herbicides and metals. In vitro bioassays were used to estimate the (anti) estrogenic and (anti) androgenic activities of samples. Seventy-nine of 229 organic microcontaminants analysed were detected at concentrations ranging from 0.01 to 20 mu g/L, with acesulfame, paracetamol, cholesterol, caffeine, DEET and iopromide detected at the highest concentrations in wastewater effluent (20 mu g/L, 17 mu g/L, 11 mu g/L, 11 mu g/L, 10 mu g/L and 7.6 mu g/L, respectively). Levels of estrogenic activity ranged from estradiol equivalency quotients (EEQs) of &lt;0.10 to 6.29 +/- 0.16 ng/L while levels of androgenic activity ranged from dihydrotestosterone equivalency quotients (DHTEQs) of &lt;3.50 to 138.23 +/- 3.71 ng/L. Environmental concentrations of organic microcontaminants were comparable to ranges reported from aquatic environments worldwide with sewage effluent discharges representing the dominant source of entry into Darwin Harbour. The measured concentration range of DEET was higher than ranges reported in previous studies. (C) 2015 Elsevier B.V. All rights reserved.</t>
  </si>
  <si>
    <t>10.1016/j.scitotenv.2015.07.114</t>
  </si>
  <si>
    <t>J. B. N. French, I. C. T.: Schwabl, H.</t>
  </si>
  <si>
    <t>Maternal steroids and contaminants in common tern eggs: a mechanism of endocrine disruption?</t>
  </si>
  <si>
    <t>We looked for evidence for the hypothesis that exposure of female birds to polychlorinated biphenyls (PCBs) results in alteration of blood steroid hormone concentrations and alters subsequent hormone transfer of steroids to eggs. Eggs of three-egg clutches were collected from a PCB-exposed common tern (Sterna hirundo) colony (Ram Island, Buzzards Bay, MA, USA) and from a relatively clean colony (Bodkin Island, Chesapcake Bay, MD, USA), and were analyzed for concentrations of organochlorine contaminants and steroid hormones (17 beta -estradiol, 5 alpha -dihydrotestosterone, testosterone and androstenedione). There was no relationship between total PCBs and steroid concentrations considering all eggs together, considering eggs of different laying order or considering differences between sequentially laid eggs in a clutch. Similarly, concentrations of di- and tri-chlorinated biphenyls and steroids in eggs were not related. The concentrations of PCBs, mercury and selenium were below estimated thresholds for toxicity to embryos. Maternal steroids, except estradiol, were present in yolk of all eggs, with increasing concentrations in the second and third eggs laid. Our data provided no evidence for a maternal toxicological event that might alter the amount of maternal steroid hormone transferred to eggs. Published by Elsevier Science Inc.</t>
  </si>
  <si>
    <t>10.1016/s1532-0456(00)00181-2</t>
  </si>
  <si>
    <t>K. M. E. Fremlin, J. E.: Green, D. J.: Drouillard, K. G.: Harner, T.: Eng, A.: Gobas, Fapc</t>
  </si>
  <si>
    <t>Trophic magnification of legacy persistent organic pollutants in an urban terrestrial food web</t>
  </si>
  <si>
    <t>Legacy persistent organic pollutants (POPs), including organochlorine pesticides (OCPs), polychlorinated biphenyls (PCBs), and polybrominated diphenyl ethers (PBDEs), persist for generations in the environment and often negatively impact endocrine functions in exposed wildlife. Protocols to assess the bioaccumulation potential of these chemicals within terrestrial systems are far less developed than for aquatic systems. Consequently, regulatory agencies in Canada, the United States, and the European Union rely primarily on aquatic information for the bioaccumulation assessment of chemicals. However, studies have shown that some chemicals that are not bioaccumulative in aquatic food webs can biomagnify in terrestrial food webs. Thus, to better understand the bioaccumulative behaviour of chemicals in terrestrial systems, we examined trophic magnification of hydrophobic POPs in an urban terrestrial food web that included an avian apex predator, the Cooper's hawk (Accipiter cooperii). Over 100 samples were collected from various trophic levels of the food web including hawk eggs, songbirds, invertebrates, and berries and analysed for concentrations of 38 PCB congeners, 20 OCPs, 20 PBDE congeners, and 7 other brominated flame retardants listed on the Government of Canada's Chemicals Management Plan. We determined trophic magnification factors (TMFs) for contaminants that had a 50% or greater detection frequency in all biota samples and compared these terrestrial TMFs to those observed in aquatic systems. TMFs in this terrestrial food web ranged between 1.2 (0.21 SE) and 15 (4.0 SE), indicating that the majority of these POPs are biomagnifying. TMFs of the legacy POPs investigated in this terrestrial food web increased in a statistically significant relationship with both the logarithm of the octanol-air (log K-OA) and octanal-water partition (log K-OW) coefficients of the POPs. POPs with a log K-OA &gt;6 or a log K-OW &gt;5 exhibited biomagnification potential in this terrestrial food web. Crown Copyright (C) 2020 Published by Elsevier B.V. All rights reserved.</t>
  </si>
  <si>
    <t>10.1016/j.scitotenv.2020.136746</t>
  </si>
  <si>
    <t>Frontiers in Microbiology</t>
  </si>
  <si>
    <t>Drug Testing and Analysis</t>
  </si>
  <si>
    <t>G. A. J. Fox, D. A.: Williams, K. S.: Kennedy, S. W.: Grasman, K. A.</t>
  </si>
  <si>
    <t>Health of herring gulls (Larus argentatus) in relation to breeding location in the early 1990s. I. Biochemical measures</t>
  </si>
  <si>
    <t>Tissues of 156 adult herring gulls (Larus argentatus) were sampled in the early 1990s from 11 colonies throughout the Laurentian Great Lakes and 2 reference colonies in Lake Winnipeg and the Bay of Fundy. Gulls from 1 or more Great Lakes differed from Lake Winnipeg or the Bay of Fundy for 17 of 19 clinical biochemical measures, whereas the freshwater and marine reference sites differed in only 3. Three differed with sex. There was little evidence to suggest that these differences reflect genotypic differences. Plasma thyroxine, albumin, calcium, magnesium, inorganic phosphorus, triglyceride, bile acids, total protein, uric acid, and urea nitrogen concentrations and aspartate aminotransferase (AST) activity were lower in gulls from one or more Great Lakes than for gulls from one or both reference sites, while those for globulins and glucose were higher. Highly carboxylated porphyrins accumulated in the livers of Great Lakes gulls and ethoxyresorufin O-deethylase ( EROD) activity was induced. There was resistance to PCB/TCDD-induced EROD induction in the Lake Erie colonies. Gulls from five colonies were unable to obtain adequate food to maintain average body condition. Body condition was associated with seven biochemical measures. Colonies in designated Areas of Concern as well as those with high liver polychlorinated biphenyl (PCB) concentrations both differed for 50% of the biochemical measures. Associations between biochemical measures and delta N-15-derived trophic position and/or contaminant levels in tissues suggest the effects may be toxicopathic responses. Associations were most frequently with PCBs and dioxinlike contaminants. The health of adult herring gulls varied with breeding location and '' lifestyle '' in the early 1990s, and Great Lakes gulls suffered from chemical and nutritional stressors that modulated physiological processes and endocrine function.</t>
  </si>
  <si>
    <t>10.1080/15287390701382969</t>
  </si>
  <si>
    <t>G. A. G. Fox, K. A.: Campbell, G. D.</t>
  </si>
  <si>
    <t>Health of herring gulls (Larus argentatus) in relation to breeding location in the early 1990s. II. Cellular and histopathological measures</t>
  </si>
  <si>
    <t>Organosomatic indices, hematological indicators of stress, and histopathological lesions were quantified for over 150 incubating herring gulls (Larus argentatus) sampled in 11 colonies throughout the Great Lakes and reference colonies in Lake Winnipeg and the Bay of Fundy. Of 21 parameters assessed, significantly more differed between Great Lakes colonies and reference colonies than between the two reference colonies. Relative adrenal, kidney, and liver masses of gulls from some Great Lakes colonies were reduced and thyroid masses increased relative to gulls from reference colonies. Foci of cellular atypia were observed in the hepatocytes of two Great Lakes gulls. Chronic periportal hepatitis, lipogranulomas and vacuolation of hepatocytes, and chronic granulomatous interstitial nephritis were more prevalent or severe in gulls from Great Lakes colonies and were associated with contaminants. The kidneys of gulls from the three most contaminated locations were damaged and functionally compromised. Interstitial nephritis was likely the most functionally significant histopathological lesion. Portal-tract fibrosis, granulomatous hepatitis, and kidney tubule dilation/obstruction and splenic enlargement were more prevalent or severe at reference sites and were associated with blood-borne parasites. Amyloid deposits were observed in the spleen, kidneys, or liver of nearly half of the gulls. Associations between the prevalence or severity of lesions and contaminant levels in gull tissues or the trophic level of their diet suggest some lesions are toxicopathic. Associations were most frequently found with planar halogenated aromatic hydrocarbons and lead. The stress response, as measured by the heterophil/lymphocyte ratio, was attenuated in gulls from Areas of Concern and associated with decreased adrenal mass. Our findings suggest that adult Great Lakes gulls suffered from chronic exposure to chemical stressors in the early 1990s sufficient to modulate endocrine function and physiological processes and induce structural changes in tissues.</t>
  </si>
  <si>
    <t>10.1080/15287390701384536</t>
  </si>
  <si>
    <t>A. F. S. R. Foureaux, E. O.: Lebron, Y.: Moreira, V.: Santos, L. V.: Amaral, M. S.: Lange, L. C.</t>
  </si>
  <si>
    <t>Rejection of pharmaceutical compounds from surface water by nanofiltration and reverse osmosis</t>
  </si>
  <si>
    <t>This study investigated the performances of nanofiltration (NF-NF 90, NF 270, MPF34, DK and Duracid) and reverse osmosis (RO-BW30 and SG) as surface water treatments to reject pharmaceutical compounds at very low concentrations, on water permeability and on their desalting ability. The Doce river in Brazil was chosen as the background matrix for this study (geographical coordinates 18 degrees 51'50.45 '' S and 41 degrees 56'46.86 '' W), this river is a source of drinking water and used for sewage disposal without previous treatment. Five pharmaceutically active compounds (PhACs) were detected recurrently and were investigated in this study: Betamethasone, Fluconazole, Phenylbutazone, Prednisone and Metformin. The results obtained suggest that NF may be the better option. The NF rejection efficiencies are very close to those achieved by RO membranes. Among the evaluated NF membranes, the DK membrane was selected as being the most suitable since it showed high desalting ability and PhAC rejection associated with high permeate flux, low fouling potential and specific energy consumption. The flux decline was dependent on the surface water composition but generally occurred due to concentration polarization. DK membrane showed high rejection of the charge of hydrophilic neutral PhAC evaluated, but limited rejection of Betamethasone, a more hydrophobic neutral compound. The rejection of this hydrophobic neutral compound was affected by water composition and membrane fouling.</t>
  </si>
  <si>
    <t>10.1016/j.seppur.2018.11.018</t>
  </si>
  <si>
    <t>M. C. M. Fossi, L.: Lauriano, G.: Fortuna, C.: Canese, S.: Ancora, S.: Leonzio, C.: Romeo, T.: Merino, R.: Abad, E.: Jimenez, B.</t>
  </si>
  <si>
    <t>Assessment of toxicological status of a SW Mediterranean segment population of striped dolphin (Stenella coeruleoalba) using skin biopsy</t>
  </si>
  <si>
    <t>Various studies have revealed high concentrations of contaminants such as organochlorines (OCs) and heavy metals in Mediterranean cetaceans. A geographical trend of contamination (PCBs and DDTs) has been found for striped dolphin (Stenella coeruleoalba). In this study we used a non-lethal approach (skin biopsy) to investigate bioaccumulation of OCs, including polychlorobiphenyls (PCBs), DDTs, polychlorodibenzo-p-dioxins (PCDDs), polychlorodibenzofurans (PCDFs), trace elements (Hg, Cd, Pb) and CYP1A activity (BPMO) in nine striped dolphins sampled in the Aeolian area (Sicily - Italy) in summer 2002. The arithmetic mean value of BPMO activity in this group was 43.46 AUF/g tissue/h. This value is approximately 3 times and 5 times lower, respectively, than the value found in the Ionian and in the Ligurian groups. Skin biopsies of striped dolphins emerged as a suitable material for assessing the toxicological status of the various Mediterranean groups. (C) 2004 Elsevier Ltd. All rights reserved.</t>
  </si>
  <si>
    <t>10.1016/j.marenvres.2004.03.070</t>
  </si>
  <si>
    <t>M. C. M. Fossi, L.: Neri, G.: Natoli, A.: Politi, E.: Panigada, S.</t>
  </si>
  <si>
    <t>The use of a non-lethal tool for evaluating toxicological hazard of organochlorine contaminants in Mediterranean cetaceans: new data 10 years after the first paper published in MPB</t>
  </si>
  <si>
    <t>In the Mediterranean Sea, top predators, and particularly cetacean odontocetes, accumulate high concentrations of organochlorine contaminants and toxic metals, incurring high toxicological risk. In this paper we investigate the use of the skin biopsies as a non-lethal tool for evaluating toxicological hazard of organochlorines in Mediterranean cetaceans, presenting new data 10 years after the paper published by Fossi and co-workers [Mar. Poll. Bull. 24 (9) (1992) 459] in which this new methodology was first presented. Some organochlorine compounds, now with worldwide distribution, are known as endocrine disrupting chemicals (EDCs). Here the unexplored hypothesis that Mediterranean cetaceans are potentially at risk due to organochlorines with endocrine disrupting capacity is investigated. High concentrations of DDT metabolites and PCB congeners (known as EDCs) were found in the different Mediterranean species (Stenella coeruleoalba, Delphinus delphis, Tursiops truncatus and Balaenoptera physalus). In this paper we also propose benzo(a)pyrene monooxygenase (BPMO) activity in marine mammal skin biopsies (non-lethal biomarker) as a potential indicator of exposure to organochlorines, with special reference to the compounds with endocrine disrupting capacity. A statistically significant correlation was found between BPMO activity and organochlorine levels (DDTs, pp'DDT, op'DDT, PCBs and PCB99) in skin biopsies of males of B. physalus. Moreover a statistical correlation was also found between BPMO activity and DDT levels in skin biopsies of the endangered Mediterranean population of D. delphis. These results suggest that BPMO induction may be an early sign of exposure to organochlorine EDCs and can be used for periodic monitoring of Mediterranean marine mammal toxicological status. (C) 2003 Elsevier Ltd. All rights reserved.</t>
  </si>
  <si>
    <t>10.1016/s0025-326x(03)00113-9</t>
  </si>
  <si>
    <t>K. L. B. Forsgren, S. M.: Vidal-Dorsch, D. E.: Deng, X.: Lu, G. H.: Armstrong, J.: Gully, J. R.: Schlenk, D.</t>
  </si>
  <si>
    <t>Annual and seasonal evaluation of reproductive status in hornyhead turbot at municipal wastewater outfalls in the Southern California Bight</t>
  </si>
  <si>
    <t>Treated wastewater effluent containing endocrine-disrupting chemicals is discharged into the coastal waters of the Southern California Bight (SCB) daily. The present study investigated changes in indicators of reproductive health and environmental estrogen exposure in hornyhead turbot (Pleuronichthys verticalis) near wastewater outfalls. Fish were collected from discharge areas, farfield stations, and a reference location in the SCB to examine spatial and temporal patterns. Fish from the Orange County outfall farfield site were younger and less sexually mature than fish from other sites. The sex ratio was skewed in some fish from outfall sites as well as from the Dana Point reference site. However, no consistent pattern in sex ratio was present over time. Low-level induction of vitellogenin was frequently observed in male fish from all sites, suggesting widespread exposure to estrogenic compounds, but did not appear to impact reproductive function as there was no incidence of gonad abnormalities (ova-testis). Analysis of historical hornyhead turbot trawl data indicated that populations are either increasing or stable in the SCB; thus, environmental estrogen exposure was not adversely impacting fish abundance. Additional research is needed to determine the cause of the estrogenic response in hornyhead turbot and whether the source of the estrogenic compounds is a consequence of historical contamination or of ongoing sources or representative of baseline characteristic of this species. Environ. Toxicol. Chem. 2012; 31: 27012710. (c) 2012 SETAC</t>
  </si>
  <si>
    <t>10.1002/etc.2006</t>
  </si>
  <si>
    <t>L. C. D. Folmar, N. D.: Kroll, K.: Orlando, E. F.: Enblom, J.: Marcino, J.: Metcalfe, C.: Guillette, L. J.</t>
  </si>
  <si>
    <t>Altered serum sex steroids and vitellogenin induction in walleye (Stizostedion vitreum) collected near a metropolitan sewage treatment plant</t>
  </si>
  <si>
    <t>Several recent in situ studies have reported that domestic and mixed domestic/industrial sewage effluents contain one or more natural or anthropogenic estrogenic substances. Those studies examined caged or feral fish for the presence of the egg yolk precursor protein, vitellogenin (VTG), in the blood of male fish. We have previously reported that male, feral carp (Cyprinus carpio) obtained from the effluent channel of a major sewage treatment plant (STP) exhibited depressed serum testosterone (T) concentrations, as well as detectable levels of VTG. The present study examines male and female walleye (Stizostedion vitrereum), a native species with a different life history and feeding habits, collected from the same Mississippi River locations below the St. Paul metropolitan STP. All male and female walleye collected horn the effluent channel contained measurable levels of VTG in their blood. Males from that location also exhibited depressed serum T concentrations and elevated serum estradiol-17 beta (E2) concentrations compared with males from the Snake River reference site. Males obtained from Mississippi River Navigational Pool #2 (MRP-2), 3-20 miles downstream of the STP also exhibited reduced serum T concentrations, but showed no alterations in E2 concentrations or the presence of VTG in the serum. Females collected at the STP site had greatly elevated serum E2 concentrations, but serum T concentrations were not different from females collected in the Snake River. Our results demonstrate that the St. Paul metropolitan STP continues to release an estrogenic effluent, capable of inducing VTG production and altering normal serum sex steroid concentrations in a commercially valuable, native fish, the walleye. Additional studies will be required to determine whether these observations portend long-term population level effects.</t>
  </si>
  <si>
    <t>L. C. D. Folmar, N. D.: Rao, V.: Chow, M.: Crain, D. A.: Enblom, J.: Marcino, J.: Guillette, L. J.</t>
  </si>
  <si>
    <t>Vitellogenin induction and reduced serum testosterone concentrations in feral male carp (Cyprinus carpio) captured near a major metropolitan sewage treatment plant</t>
  </si>
  <si>
    <t>Endocrine disrupting chemicals can potentially alter the reproductive physiology of fishes. To test this hypothesis, serum was collected from common carp (Cyprinus carpio) at five riverine locations in Minnesota. Male fish collected from an effluent channel below the St. Paul metropolitan sewage treatment plant had significantly elevated serum egg protein (vitellogenin) concentrations and significantly decreased serum testosterone concentrations compared to male carp collected from the St. Croix River, classified as a National Wild and Scenic River. Carp collected from the Minnesota River, which receives significant agricultural runoff, also exhibited depressed serum testosterone concentrations, but no serum vitellogenin was apparent. These data suggest that North American rivers are receiving estrogenic chemicals that are biologically active, as has been reported in Great Britain.</t>
  </si>
  <si>
    <t>10.2307/3433123</t>
  </si>
  <si>
    <t>T. C. d. A. Floripes, S. F.: Quaresma, A. D.: Afonso, Rjdf: Chernicharo, C. A. D.: de Souza, C. L.</t>
  </si>
  <si>
    <t>Occurrence of drugs and endocrine disrupters in raw and treatment sewage in the city of Belo Horizonte / MG, Brazil</t>
  </si>
  <si>
    <t>Contaminants of Emerging Concern (CECs) constantly reach water bodies through the discharge of sanitary sewage, industrial effluents and landfill leachate, inadequate disposal of solid waste and surface runoff, causing the pollution of watercourses. In general, these are in concentrations of the order of mg / L or ng / L, making it difficult to analyze or burden this process, thus requiring the development of preparation and extraction techniques. In this context, it stands out the Low Temperature Patitioning Extraction (LTPE), which is based on the partition of the analyte of interest between aqueous phase and organic phase. Bearing this and the relevance of the subject in mind, the present work had the objective of evaluating the occurrence of 16 CECs in the crude and treated sewage of Belo Horizonte / MG, by using LTPE and gas chromatography coupled to mass spectrometry.</t>
  </si>
  <si>
    <t>10.1590/s1413-41522018177703</t>
  </si>
  <si>
    <t>M. A. Fleming, G.: Hassan, Q. K.</t>
  </si>
  <si>
    <t>Cogent Environmental Science</t>
  </si>
  <si>
    <t>Modeling the loading and fate of estrogens in wastewater treatment plants</t>
  </si>
  <si>
    <t>Endocrine-disrupting compounds may produce infertility, nervous system disorders, and improper functioning of the immune system in humans and wildlife. Estrogens are classified as the most potent and common endocrine-disrupting compounds and the major point source for estrogen is municipal wastewater. Monitoring of estrogen is challenging, expensive, and intermittent; and therefore, the focus of this work is modeling estrone, 17 beta-estradiol, and 17 alpha-ethynylestradiol concentrations from wastewater treatment plants in Calgary and Edmonton, Alberta, and Brandon, Manitoba. Demographic groups, excretion rates, population estimates, average daily flows, calculated estrogen transformation, calibration, calculated influent-to-effluent reduction percentages, and a treatment unit removal matrix are used to determine loading estimations of estrogen. Predicted average concentrations for EE2 and E2 in all the study sites exceed the threshold concentrations that could induce vitellogenin production by order of 13 and 2.3, respectively. The results demonstrate reasonable accuracy against previous measurements with r(2) values ranging from 0.79 to 0.99 and RMSE values ranging from 0.5 to 9.4 ng/l and findings are consistent with concentrations reported in the literature. Upon further calibration with additional local data, the model may be used as a risk assessment analysis tool for these contaminants of concern.</t>
  </si>
  <si>
    <t>10.1080/23311843.2016.1222690</t>
  </si>
  <si>
    <t>P. B. Flammarion, F.: Babut, M.: Garric, J.: Migeon, B.: Noury, P.: Thybaud, E.: Tyler, C. R.: Palazzi, X.</t>
  </si>
  <si>
    <t>Induction of fish vitellogenin and alterations in testicular structure: Preliminary results of estrogenic effects in chub (Leuciscus cephalus)</t>
  </si>
  <si>
    <t>Laboratory and field studies were carried out in order to assess, in a common cyprinid freshwater fish, the chub (Leuciscus cephalus), the feasibility of biological methods to detect and quantify estrogenic effects. In the laboratory the effects of 17beta estradiol were investigated on Vitellogenin (Vtg) induction and on testis organisation. Vtg was quantified by immunodetection using an established ELISA for carp (Cyprinus carpio) Vtg. Estradiol exposure resulted in a significant and rapid increase in plasma Vtg in both male and female chub, indicating that vitellogenic response in the chub is sensitive to estrogen(s). Histological examination of the testis in males exposed to estradiol also showed effects on the testis. Preliminary field studies on wild chub showed that fish living in a polluted river had elevated concentrations of plasma Vtg and had some alterations in the testis compared with wild fish from a reference site. Together these preliminary laboratory and field results show that chub could be an interesting fish species for further studies of biological effects of environmental estrogens in the aquatic environment.</t>
  </si>
  <si>
    <t>10.1023/a:1008984616206</t>
  </si>
  <si>
    <t>A. L. Filipkowska, L.: Szymczak-Zyla, M.: Ciesielski, T. M.: Jenssen, B. M.: Ardelan, M. V.: Mazur-Marzec, H.: Breedveld, G. D.: Oen, A. M. P.: Zamojska, A.: Kowalewska, G.</t>
  </si>
  <si>
    <t>Anthropogenic impact on marine ecosystem health: A comparative multi-proxy investigation of recent sediments in coastal waters</t>
  </si>
  <si>
    <t>Hazardous substances entering the sea, and ultimately deposited in bottom sediments, pose a growing threat to marine ecosystems. The present study characterized two coastal areas exposed to significant anthropogenic impact - Gulf of Gdansk (Poland), and Oslofjord/Drammensfjord (Norway) - by conducting a multi-proxy investigation of recent sediments, and comparing the results in light of different available thresholds for selected contaminants. Sediment samples were analyzed for benzo(a)pyrene (B(a)P) and other polycyclic aromatic hydrocarbons (PAHs), nonylphenols (NPs), organotin compounds (OTs), toxic metals (Cd, Hg, Pb), as well as mutagenic, genotoxic and endocrine-disrupting activities (in CALUX bioassays). In general, a declining trend in the deposition of contaminants was observed. Sediments from both basins were not highly contaminated with PAHs, NPs and metals, while OT levels may still give rise to concern in the Norwegian fjords. The results suggest that the contamination of sediments depends also on water/sediment conditions in a given region.</t>
  </si>
  <si>
    <t>10.1016/j.marpolbul.2018.05.058</t>
  </si>
  <si>
    <t>A. L. Filipkowska, L.</t>
  </si>
  <si>
    <t>Endocrine disruptors in blue mussels and sediments from the Gulf of GdaA"sk (Southern Baltic)</t>
  </si>
  <si>
    <t>Samples of blue mussel (Mytilus trossulus) and sediment were collected in the Gulf of GdaA"sk (Southern Baltic Sea) to assess the extent of their contamination with two groups of endocrine disruptors: 4-nonylphenols and organotins (butyl- and phenyltins). Five sampling stations were chosen along the coastline of the Tricity Agglomeration (GdaA"sk, Sopot, Gdynia) in 2008, 2012, and 2013. No evident differences between the three campaigns were found in either the mussel or the sediment samples. The mussels were moderately contaminated with 4-nonylphenols (30-111 ng g(-1) d.w.), whereas the levels of these compounds in the sediment samples were very low (0.8-2.7 ng g(-1) d.w.). Total concentrations of butyltin compounds in the mussels and sediments ranged between 41 and 164 ng Sn g(-1) d.w., and from below the limit of detection to 22 ng Sn g(-1) d.w., respectively, whereas phenyltins were not detected in any of the samples. Butyltin degradation indices indicate an old tributyltin input into the coastal environment, which is characterized by intense maritime activity. The results obtained from this work demonstrate that 5 years after the total ban on using organotin-based antifouling paints was imposed, butyltins are still present in mussels and sediments of the Gulf of GdaA"sk.</t>
  </si>
  <si>
    <t>10.1007/s11356-016-6524-5</t>
  </si>
  <si>
    <t>Y. A. Filali-Meknassi, M.: Adams, C. D.: Surampalli, R. Y.</t>
  </si>
  <si>
    <t>Quantification of steroid sex hormones using solid-phase extraction followed by liquid chromatography-mass spectrometry</t>
  </si>
  <si>
    <t>In this study, the occurrence of trace amounts of natural and synthetic steroid estrogens in the aquatic environment was studied using liquid chromatography coupled with electrospray mass spectrometry, following solid-phase extraction (SPE). The SPE was performed with C18 and NH2 cartridges. The first objective was to develop a reliable method for analyzing steroid estrogens (resulting from human and animal excretions) in different matrices. The method developed was then applied to quantify the occurrence of natural and synthetic hontiones (estrone [EI], 17 beta-estradiol [beta E2], 17 alpha-estradiol [alpha E2]. estriol [E3], and 17 alpha-ethinylestradiol [EE2]) in environmental samples in surface water and wastewater treatment plant (WWTP) influent and effluent. In the WWTP influents, beta E2, alpha E2, and E3 were identified as ranging up to 72.6 ng/L in WWTP influent and to 16 ng/L in YrNTP effluent. Analysis of surface water sampled upstream from the VVVVTP revealed the presence of all five estrogens, at levels up to 19.8 ng/L. These concentrations of estrogens pose an issue for large and small communities. because they are higher than the recommended guidelines for estrogen'-active compounds and because a lot of communities use surface water as drinking-water sources.</t>
  </si>
  <si>
    <t>10.2175/106143007x156781</t>
  </si>
  <si>
    <t>M. F. L. N. Ferreira, F.: Honji, R.: Ansaldo, M.: Genovese, G.</t>
  </si>
  <si>
    <t>Endocrine and reproductive endpoints of Notothenia rossii and N. coriiceps: A baseline study for ecotoxicological monitoring in Antarctic waters</t>
  </si>
  <si>
    <t>Pollution threats Antarctica and scientists blame xenobiotics and anthropic activities. Yet little is known about their effect on Antarctic ichthyofauna. Accordingly, we investigated the endocrine system of male fish Notothenia rossii and N. coriiceps (Perciformes, Nototheniidae) collected during Austral summer. For N. rossii, hormone levels of estradiol, testosterone, and 11-ketotestosterone were higher in fish collected during March than those of January; whereas for N. coriiceps estradiol and androgens levels were higher and lower in March, respectively. Histological analysis of the testes showed an unrestricted lobular type with no pathological alterations. However, detection of vitellogenin-like in plasma and skin mucus were seen in 75% of N. coriiceps males and 7% of N. rossii males. This is the first report of mucus vitellogenin-like detection as a non-invasive biomarker of endocrine disruption in notothenioid males and settles a baseline for future studies of reproductive biology and endocrine disruption in Antarctic fishes.</t>
  </si>
  <si>
    <t>10.1016/j.marpolbul.2019.06.044</t>
  </si>
  <si>
    <t>M. A. Ferreira, P.: Gil, O.: Vale, C.: Reis-Henriques, M. A.</t>
  </si>
  <si>
    <t>Organochlorine contaminants in flounder (Platichthys flesus) and mullet (Mugil cephalus) from Douro estuary, and their use as sentinel species for environmental monitoring</t>
  </si>
  <si>
    <t>In order to monitor the presence of organic pollutants in Douro estuary (NW Portugal), two sentinel fish species, grey mullet (Mugil cephalus) and flounder (Platichthysflesus), were periodically sampled from May 2001 to April 2002. At all sampling periods, several specimens of both species were allowed to depurate in clean sea water. Levels of PCBs and DDTs were quantified in liver and muscle of both species. The accumulation of PCBs was higher in muscle of mullet, with a maximum of 345 ng/g dw, than in flounder, with a maximum 52 ng/g dw. In the liver, flounder showed the highest levels (811 ng/g dw). Of the 18 congeners analysed, CBs 180 (hepta), 153 and 138 (hexachlorobiphenyls) were predominant in the tissue of both species. The maximum concentration of tDDT was measured in flounder liver (301 ng/g dw). In contrast, a 10-fold higher tDDT was recorded in mullet muscle (63-69 ng/g dw and 8-16 ng/g dw for mullet and flounder, respectively). The hepatic ethoxyresorufin O-deethylase (EROD) activity was periodically determined. Consistently, a 10-fold higher enzymatic activity was present in mullet in comparison with flounder (1536 pmol/min/mg protein in mullet and 156 pmol/min/mg protein in flounder). In mullet, no correlation could be found between EROD activity and gonado-somatic index (GSI) or hepato-somatic index (HSI). On the contrary, during the reproductive season, female flounder showed a negative correlation between EROD activity and GSI. Despite being in clean sea water for 1 month period, no significant decrease in the tissue content of PCBs and tDDT was found. However, mullet's EROD activity followed a clear pattern, with a decrease enzymatic activity after being in captivity. Female flounder displayed a similar trend during the resting season. Yet, during the reproductive season, an increased EROD activity was recorded after being in captivity for 1 month, which may be associated with a modulation effect of steroids on CYP 1A1. Histological analyses of gonad revealed that 21% of male mullet displayed testis-ova, while no male flounder was found to show gonadal abnormalities. Overall, the study reports the accumulation of significant levels of PCBs and DDTs in the tissues of the studied species. It also provides important evidences supporting the use of grey mullet as a sentinel species for monitoring the presence of organic contaminants and xeno-estrogenic pollution in southern European estuaries. (C) 2004 Elsevier B.V. All rights reserved.</t>
  </si>
  <si>
    <t>10.1016/j.aquatox.2004.06.005</t>
  </si>
  <si>
    <t>A. P. Ferreira</t>
  </si>
  <si>
    <t>Endocrine disruptors in sludge wastewater treatment plants: environmental complications</t>
  </si>
  <si>
    <t>Concern over exposure to endocrine disruptors (EDs) and impacts on wildlife and human has gradually increased in importance in recent years. Wastewater systematically receives most if not all of these chemicals, so a deeper understanding of the fate of EDs in environment is sorely needed. We evaluated EDs concentration in the affluent and effluent from the Sludge Wastewater Treatment Plants (SWTPs) Penha and Ilha do Governador. It was used as evaluation parameter the determination of some target compounds, such as: alkylphenols, 17 beta-estradiol, bisphenol A; complementing with measures of physical and chemical parameters: temperature, pH, dissolved oxygen, total suspended solids, volatile suspended solids, and total chemical oxygen demand. Samples were collected along the line of treatment of each SWTP, and after laboratory procedures, analyzed by LC-MS/MS and ELISA techniques. In some samples, we verified concentrations of chemical compounds with potential to disrupt the endocrine system of living organisms. Therefore, the release of this effluent, even within the effluent discharge standards (BRASIL, 2005) or in condition to be purified by the water course, may lead to physiological changes in the organisms of the receptor water body.</t>
  </si>
  <si>
    <t>10.4025/actascitechnol.v35i2.10619</t>
  </si>
  <si>
    <t>R. S. d. S. Ferrari, A. O.: Annunciacao, D. L. R.: Sodre, F. F.: Dorta, D. J.</t>
  </si>
  <si>
    <t>Assessing Surface Sediment Contamination by PBDE in a Recharge Point of Guarani Aquifer in RibeirAo Preto, Brazil</t>
  </si>
  <si>
    <t>Polybrominated diphenyl ethers (PBDEs) are used as flame retardants in several products, although they can act as neurotoxic, hepatotoxic and endocrine disruptors in organisms. In Brazil, their levels in aquatic sediments are poorly known; thus, concerns about the degree of exposure of the Brazilian population to PBDEs have grown. This study aimed to quantify the presence of PBDEs in sediment samples from an important groundwater water supply in Ribeirao Preto, Brazil, and to contribute to studies related to the presence of PBDEs in Brazilian environments. Gas chromatography coupled with Electron Capture Detection (GC-ECD) was used for quantification after submitting the samples to ultrasound-assisted extraction and clean-up steps. Results showed the presence of six PBDE, BDE-47 being the most prevalent in the samples, indicating a major contamination of the penta-PBDE commercial mixture. The concentration of Sigma PBDEs (including BDE-28, -47, -66, -85, -99, -100, -138, -153, -154 and -209) varied between nd (not detected) to 5.4 +/- 0.2 ng g(-1). Although preliminary, our data show the anthropic contamination of a direct recharge area of the Aquifer Guarani by persistent and banned substances.</t>
  </si>
  <si>
    <t>10.3390/w11081601</t>
  </si>
  <si>
    <t>F. F. Ferrara, F.: Delise, M.: Funari, E.</t>
  </si>
  <si>
    <t>Alkylphenols and alkylphenol ethoxylates contamination of crustaceans and fishes from the Adriatic Sea (Italy)</t>
  </si>
  <si>
    <t>This paper presents the results of an investigation on the occurrence of alkylphenols (APs) and their ethoxylates (APEs) in 8 edible marine species from the Adriatic Sea and tries to estimate the corresponding intake for the Italian population. Two crustaceans, Nephrops norvegicus (Norway lobster) and Squilla mantis (spottail mantis shrimp), plus six fish species, Engraulis enchrascicolus (anchovy), Scomber scombrus (Atlantic mackerel), Merluccius merluccius (European hake), Mullus barbatus (red mullet), Solea vulgaris (common sole) and Lophius piscatorius (angler) were analyzed for their content of nonylphenol (NP), octylphenol (OP) and octylphenol polyethoxylates (OPEs). These compounds were found in all analysed samples. NP was detected at the highest concentrations: 118-399 and 9.5-1431 ng g(-1) fresh weight (fw) respectively in crustaceans and fish. OP was found at respective levels of 2.7-4.7 and 0.3-3.8 ng g(-1) fw in crustaceans and fish, whereas OPE was determined at respective concentrations of 1.2-16.8 and 0.2-21.1 ng g(-1) fw in the same species. These results, together with those from a previous study on 4 edible mollusc, allow to estimate respective daily intakes for NP, OP, and OPE of about 12, 0.1, and 0.1 mu g day(-1) for an Italian adult living along the Adriatic Coast. In relation to NP and OP, these intakes are much lower than the doses associated with toxic effects in laboratory animals (9 mg kg(-1) bw for rats). Nevertheless, data of exposure from other sources to these chemicals and others with similar biological characteristics are needed. (c) 2004 Elsevier Ltd. All rights reserved.</t>
  </si>
  <si>
    <t>10.1016/j.chemosphere.2004.11.085</t>
  </si>
  <si>
    <t>F. A. Ferrara, N.: Delise, M.: Fabietti, F.: Funari, E.</t>
  </si>
  <si>
    <t>Alkylphenols and their ethoxylates in seafood from the Tyrrhenian Sea</t>
  </si>
  <si>
    <t>The present study reports the results of an investigation on occurrence of octylphenols (OPs), nonylphenols (NPs) and their respective ethoxylates (with 1-6 ethoxylic group) in aquatic species of commercial interest from the Tyrrhenian Sea. Samples were collected at Livorno, Fiumicino and Salerno commercial harbors, during September-October 2003. The data obtained showed that almost all of the tested compounds were found in all the samples. NP was generally detected at the highest concentrations. Among the tested species common to the three sampling sites, mullets and seabreams generally showed high values of total alkylphenols (APs) and alkylphenol ethoxylates (APEOs) (44-55 ng g(-1) and 27-525 ng g(-1) fw), yet, the maximum concentrations were found in shrimps from Fiumicino (1255 ng g(-1) fw). On the contrary, the lowest concentrations were observed in hakes and anchovies (34-36 ng g(-1) and 637 ng g(-1) fw). Tuna, exhibited very high concentrations of total alkylphenolic compounds (APEs) (889 ng g(-1) fw). Seafood from Fiumicino fishing area, which is under the influence of the River Tiber, showed a degree of contamination of at least one order of magnitude higher than the other two sites. On the basis of the results of this study, the corresponding daily intakes of NPs are much lower than the TDI proposed by the Danish Environmental Agency. (c) 2008 Elsevier Ltd. All rights reserved.</t>
  </si>
  <si>
    <t>10.1016/j.chemosphere.2008.04.060</t>
  </si>
  <si>
    <t>M. P. I. Fernandez, M. G.: Buchanan, I.</t>
  </si>
  <si>
    <t>An assessment of estrogenic organic contaminants in Canadian wastewaters</t>
  </si>
  <si>
    <t>A suite of 30 primarily estrogenic organic wastewater contaminants was measured in several influent/effluent wastewater samples from four municipal wastewater treatment plants and effluents from one bleached kraft pulp mill (BKME) using an ultratrace analytical method based on gas chromatography-high resolution mass spectroscopy (GC-HRMS). In vitro recombinant yeast assay detection of the estrogenic equivalent (EEq) on whole and solid phase extracted (SPE) and fractionated wastewater was also performed. 19-Norethindrone was the most frequently detected and abundant (26-224 ng/L) of all the synthetic estrogens/ progesterones in the influent samples. 17 alpha-Ethinylestradiol was the more frequently detected synthetic estrogen/progesterone in the effluents occurring at or below 5 ng/L with some sporadic occurrences of up to 178 ng/L. The greatest levels of steroidal estrogens in municipal effluents were E 1 &gt; E2 &gt; E3 which were all &lt; 20 ng/L. Nonylphenol and di(2-ethylhexyl) phthalate were found to be the highest non-steroidal synthetic compounds surveyed in both municipal influent and effluent samples, both occurring at 6-7 mu g/L in municipal effluents. BKME contained relatively large amounts of the plant sterol stigmasterol (4 mu g/L) but low amounts of fecal sterols, and steroidal estrogens (E2 only at 6 ng/L) when compared to the municipal effluents. In vitro EEq in the wastewater surveyed ranged from 9-106 ng E2/L and ranked from municipal influent &gt; municipal effluent approximate to BKME, with most of the estrogenicity fractionating in the 100% methanol SPE fraction followed by a secondary amount in the diethyl ether (for municipal) or methyl-tert butyl ether (for BKME) SPE fractions. Most correlations between chemical and in vitro estrogenic equivalency were weak (p &gt; 0.05 in most cases). Unexpected inverse correlations between in vitro estrogenic activity and concentrations of the estrogenic contaminant bisphenol A were found which likely contributed to the weakness of these correlations. A modified toxicity identification and evaluation procedure was continued with the SPE extracts from the more potent 100% methanol SPE fractions of municipal effluent. High performance liquid chromatography band elution retention times; based on in vitro estrogen detection, indicated that steroidal estrogens such as E2 were responsible for most of the estrogenicity of the samples. Subsequent collection and GC-MS analysis of active bands did not confirm the presence of steroidal estrogens, but expanded the possibility of phthalate esters (i.e. dibutyl phthalate) and natural sterols (i.e. beta-sitosterol) contributing to the overall estrogenic load. Crown Copyright (c) 2006 Published by Elsevier B.V All rights reserved.</t>
  </si>
  <si>
    <t>10.1016/j.scitotenv.2006.11.018</t>
  </si>
  <si>
    <t>E. M. A. Ferguson, M.: Allinson, G.: Swearer, S. E.: Hassell, K. L.</t>
  </si>
  <si>
    <t>Fluctuations in natural and synthetic estrogen concentrations in a tidal estuary in south-eastern Australia</t>
  </si>
  <si>
    <t>Estuaries are often the final repositories for aquatic pollutants but how estuarine hydrology influences the availability of marine- and freshwater-derived pollutants is not well understood, particularly for micro-pollutants such as endocrine disrupting chemicals. To address this knowledge gap, this study measured natural and synthetic estrogen concentrations within the Little River, a tidal estuary in close vicinity to the major discharge point of Melbourne's largest waste water treatment plant (WWTP), the Western Treatment Plant. Quantitative enzyme-linked immunosorbent assays (ELISA) were used to determine concentrations of natural estrogens (ES: Sigma E1 (estrone), E2 (17 beta-estradiol), E3 (estriol)) and the synthetic estrogen, 17 alpha-ethinylestradiol (EE2). The highest concentrations were measured in samples taken from the WWTP effluent discharge channel (29.0 ng/L and 0.35 ng/L, respectively). Within the estuary, concentrations of ES (2.25-23.16 ng/L) varied somewhat between locations and sampling periods (p &lt; 0.05), however patterns were not consistent. Significant spatial variation was observed on only one sampling occasion, and likewise temporal variation was only observed once. In the upstream freshwaters, ES (2.95-7.26 ng/L) concentrations were lower than in the estuary, although their presence suggests an additional source of ES to the environment, most likely of agricultural origin. The EE2 concentrations measured in both the estuarine and freshwater areas were all low (mostly below 0.20 ng/L), which created difficulties in interpretation due to problems associated with trying to measure such low concentrations with confidence. However, some patterns did emerge, with EE2 concentrations exhibiting significant temporal and tidal variation (p &lt; 0.05), with concentrations greatest during low and flooding (incoming) tides. Physico-chemical properties explained 30% of the variation in ES concentrations, whereby concentrations increased with decreasing pH and DO and increasing salinity. Given the higher concentrations observed during flooding tides and the association of higher estrogen concentrations with increased salinity and low DO, we suggest that estrogens might accumulate in estuarine bottom waters and upon disturbance from the incoming tidal flows, may be a contributing source of estrogens into the estuary. This study contributes the first comprehensive investigation of estrogen dynamics in an Australian estuary, and provides the foundation for further research aimed at identifying which compounds are present in estuarine waterways, where they are coming from and how their concentrations vary through space and time. (C) 2012 Elsevier Ltd. All rights reserved.</t>
  </si>
  <si>
    <t>10.1016/j.watres.2012.12.020</t>
  </si>
  <si>
    <t>J. A. S. Fentress, S. L.: Bart, H. L.: Cheek, A. O.</t>
  </si>
  <si>
    <t>Reproductive disruption in wild longear sunfish (Lepomis megalotis) exposed to Kraft mill effluent</t>
  </si>
  <si>
    <t>Worldwide, wild fish living in rivers receiving municipal and industrial discharges may experience endocrine disruption as a result of exposure to anthropogenic pollutants. The purpose of this study was to evaluate the hormonal status of wild fish in a U.S. river receiving unbleached kraft and recycled pulp mill effluent (Pearl River at Bogalusa, LA). We evaluated two alternative hypotheses: the effluent contained constituents that suppressed male and female reproduction, or it contained an androgenic substance that masculinized females. To evaluate the likelihood of fish exposure to effluent, we marked 697 longear sunfish (Lepomis megalotis) over a 2-year period; 83% of recaptured fish were found at the site of initial capture, and only one fish migrated from an effluent-receiving site to a reference site. We can reasonably assume that fish captured from an effluent-receiving site are residents, not transitory migrants. To diagnose endocrine disruption, we measured sex steroid hormone [17 beta-estradiol (E-2), testosterone (T), and 11-ketotestosterone (11KT)] and vitellogenin (VTG) concentrations in male and female longear sunfish captured at two sites upstream and two sites downstream of the effluent outfall. Kraft pulp mill effluent did not affect male reproductive physiology but did suppress female T and VTG levels when effluent constituted &gt;= 1% of river flow. Masculinization was not observed. Longear sunfish in the Pearl River experience moderate reproductive suppression in response to unbleached kraft and recycled pulp mill effluent.</t>
  </si>
  <si>
    <t>10.1289/ehp.8130</t>
  </si>
  <si>
    <t>H. G. Fenet, E.: Pillon, A.: Rosain, D.: Nicolas, J. C.: Casellas, C.: Balaguer, P.</t>
  </si>
  <si>
    <t>Estrogenic activity in water and sediments of a French river: Contribution of alkylphenols</t>
  </si>
  <si>
    <t>Alkylphenols, known to possess estrogenic activity, have been found in the aquatic environment. In this study, we focused on the contribution of alkylphenols to total estrogenic activity in sediment and water extracts of French rivers. Four sites representing rural, agricultural, urban, and industrial watersheds were studied. The concentrations of alkylphenols in water and sediment were quantified by GUMS. Estrogen-responsive reporter cell lines (MELN) have been used for investigating estrogenic activity at these sites. These observed activities were compared with activities mediated by known concentrations of alkylphenols. In water, the concentration of alkylphenols, from 0.06 to 0.550 mug(.)L(-1) and from &lt; 0.001 mug(.)L(-1) to 0.077 mug(.)L(-1) for nonylphenols and 4t-octylphenol, respectively, were too low to contribute to the observed estrogenic activity. In sediment of the industrial, rural, and urban sites, the observed estrogenic activities could be explained in great part by the alkylphenol concentrations from 0.26 to 2.87 mug(.)g(-1) and from 0.005 mug(.)g(-1) to 0.49 mug(.)g(-1) for nonylphenols and 4t-octylphenol, respectively. In the agricultural site, the alkylphenols (0.022 mug(.)g(-1) of nonylphenols) poorly contribute to the observed estrogenic activity. Other compounds, such as natural and synthetic hormones, present in water and sediments could act additively in the overall activity.</t>
  </si>
  <si>
    <t>10.1007/s00244-002-1198-z</t>
  </si>
  <si>
    <t>T. E. D.-A. Felix-Cariedo, J. C.: Jimenez-Cisneros, B.</t>
  </si>
  <si>
    <t>The occurrence and distribution of a group of organic micropollutants in Mexico City's water sources</t>
  </si>
  <si>
    <t>The occurrence and distribution of a group of 17 organic micropollutants in surface and groundwater sources from Mexico City was determined. Water samples were taken from 7 wells, 4 dams and 15 tanks where surface and groundwater are mixed and stored before distribution. Results evidenced the occurrence of seven of the target compounds in groundwater: salicylic acid, diclofenac, di-2-ethylhexylphthalate (DEHP), butylbenzylphthalate (BBP), triclosan, bisphenol A (BPA) and 4-nonylphenol (4-NP). In surface water, 11 target pollutants were detected: same found in groundwater as well as naproxen, ibuprofen, ketoprofen and gemfibrozil. In groundwater, concentration ranges of salicylic acid, 4-NP and DEHP, the most frequently found compounds, were 1-464, 1-47 and 19-232 ng/L, respectively; while in surface water, these ranges were 29-309, 89-655 and 75-2282 ng/L, respectively. Eleven target compounds were detected in mixed water. Concentrations in mixed water were higher than those determined in groundwater but lower than the detected in surface water. Different to that found in ground and surface water, the pesticide 2,4-D was found in mixed water, indicating that some pollutants can reach areas where they are not originally present in the local water sources. Concentration of the organic micropollutants found in this study showed similar to lower to those reported in water sources from developed countries. This study provides information that enriches the state of the art on the occurrence of organic micropollutants in water sources worldwide, notably in megacities of developing countries. (C) 2013 Elsevier B.V. All rights reserved.</t>
  </si>
  <si>
    <t>10.1016/j.scitotenv.2013.02.088</t>
  </si>
  <si>
    <t>G. W. W. Feist, M. A. H.: Gundersen, D. T.: Foster, E. P.: Schreck, C. B.: Maule, A. G.: Fitzpatrick, M. S.</t>
  </si>
  <si>
    <t>Evidence of detrimental effects of environmental contaminants on growth and reproductive physiology of white sturgeon in impounded areas of the Columbia River</t>
  </si>
  <si>
    <t>This study sought to determine whether wild white sturgeon from the Columbia River (Oregon) were exhibiting signs of reproductive endocrine disruption. Fish were sampled in the free-flowing portion of the river (where the population is experiencing reproductive success) and from three reservoirs behind hydroelectric dams (where fish have reduced reproductive success). All of the 18 pesticides and almost all of the 28 polychlorinated biphenyls (PCBs) that were analyzed in livers and gonads were detected in at least some of the tissue samples. Metabolites of p,p'-dichlorodiphenyltrichloroethane (DDT) [p,p'-dichlotodiphenyldichloroethylene (DDE) and p,p'-1,1-dichloro-2,2-bis(4-chloropheny!)ethane (DDD)] were consistently found at relatively high levels in fish. Some males and immature females showed elevated plasma vitellogenin; however, concentrations were not correlated with any of the pesticides or PCBs analyzed. Negative correlations were found between a number of physiologic parameters and tissue burdens of toxicants. Plasma triglycerides and condition factor were negatively correlated with total DDT (DDD + DDE + DDT), total pesticides (all pesticides detected - total DDT), and PCBs. In males, plasma androgens and gonad size were negatively correlated with total DDT, total pesticides, and PCBs. Fish residing in the reservoir behind the oldest dam had the highest contaminant loads and incidence of gonadal abnormalities, and the lowest triglycerides, condition factor, gonad size, and plasma androgens. These data suggest that endocrine-disrupting chemicals may be accumulating behind dams over time. Overall, results of this study indicate that exposure to environmental contaminants may be affecting both growth and reproductive physiology of sturgeon in some areas of the Columbia River.</t>
  </si>
  <si>
    <t>10.1289/ehp.8072</t>
  </si>
  <si>
    <t>D. H. Fatta-Kassinos, E.: Achilleos, A.: Meric, S.: Gros, M.: Petrovic, M.: Barcelo, D.</t>
  </si>
  <si>
    <t>Existence of Pharmaceutical Compounds in Tertiary Treated Urban Wastewater that is Utilized for Reuse Applications</t>
  </si>
  <si>
    <t>Research on the effects of chemical pollution in the environment that is related to urban wastewaters' discharge and reuse until recently was focused almost exclusively on conventional pollutants. During the last several years though there has been a growing level of concern related to the hypothesis that various chemicals may exhibit endocrine disrupting effects. In addition, thousands of tons of pharmacologically active substances are used annually ending up in the wastewaters. In many countries facing prolonged droughts and implementing wastewater reuse schemes for irrigation and groundwater discharge, the existence of xenobiotic compounds in the tertiary treated wastewaters constitutes a new concern. This study describes the application of a recently developed multi-residue method for the determination of 29 multi-class pharmaceuticals using off line solid phase extraction followed by liquid chromatography-triple quadrupole mass spectrometry (LC-MS-MS). The method was applied for the analysis of pharmaceutical residues at three sewage treatment plants in Cyprus serving major coastal Mediterranean cities. The presence of 19 pharmaceuticals was confirmed. For some of the compounds high concentrations were obtained for the final effluents (e.g. ofloxacin: 4.82 mu g/L, diclofenac: 5.51 mu g/L, carbamazepine: 27.27 mu g/L, metoprolol: 9.59 mu g/L). Concerning the elimination potential, what was derived from the study is that the biological treatment step contributes the most to the removal of the compounds while sand filtration and chlorination steps reduce slightly the residual concentrations.</t>
  </si>
  <si>
    <t>10.1007/s11269-010-9646-4</t>
  </si>
  <si>
    <t>M. K. Farre, G.: Petrovic, M.: Alonso, M. C.: de Alda, M. J. L.: Barcelo, D.</t>
  </si>
  <si>
    <t>Identification of toxic compounds in wastewater treatment plants during a field experiment</t>
  </si>
  <si>
    <t>Chemical analysis and toxicity bioassays were used in conjunction to determine the toxic compounds present in wastewater. This combined methodology was applied to wastewater samples collected at two wastewater treatment plants (WWTP) from the area of Barcelona (Spain), during a field experiment carried out from 1-4 April 2000. The efficiency of the WWTP was evaluated by collecting and analyzing samples at various stages of the water treatment process. The samples corresponded to the raw influent, from first settlement-before biological treatment-and from the effluent. Two bioluminescence inhibition assays: ToxAlert(R) 10 and ToxAlert(R) 100 from Merck both based on the bioluminescence inhibition of Vibrio fischeri (marine bacterial specie) were used. ToxAlert(R) 10 is a portable device with no temperature control and uses freeze-dried bacterial reagent and ToxAlert(R) 100 uses liquid-dried bacterial reagent and the incubation takes place at controlled temperature. Both tests showed similar results. Besides the toxicity studies, the wastewater samples were characterized by various analytical protocols involving the use of solid phase extraction (SPE) followed by liquid chromatography-mass spectrometry (LC-MS). Phenols, non-ionic surfactants, linear alkyl benzene sulphonates, benzene and naphthalene sulphonates and micro-pollutants with high endocrine-disrupting effects like estradiol and ethynyl estradiol were identified at the WWTP. The toxic responses obtained for the samples collected at WWTP were defined by the 50% effective concentration (EC50), the Toxicity Units (TU) and the toxicity impact index (TII50). The toxic effect at the different steps of the WWTP was attributed to the compounds identified and quantified by LC-MS Eke transformation products of nonylphenol polyethoxylate such as nonylphenol and nonylphenol carboxylate. (C) 2002 Elsevier Science B.V. All rights reserved.</t>
  </si>
  <si>
    <t>10.1016/s0003-2670(01)00908-4</t>
  </si>
  <si>
    <t>A. I. N. Farounbi, N. P.</t>
  </si>
  <si>
    <t>Occurrence of selected endocrine disrupting compounds in the eastern cape province of South Africa</t>
  </si>
  <si>
    <t>Endocrine-disrupting compounds are attracting attention worldwide because of their effects on living things in the environment. Ten endocrine disrupting compounds: 4-nonylphenol, 2,4-dichlorophenol, estrone, 17 beta -estradiol, bisphenol A, 4-tert-octylphenol, triclosan, atrazine, imidazole and 1,2,4-triazole were investigated in four rivers and wastewater treatment plants in this study. Rivers were sampled at upstream, midstream and downstream reaches, while the influent and effluent samples of wastewater were collected from treatment plants near the receiving rivers. Sample waters were freeze-dried followed by extraction of the organic content and purification by solid-phase extraction. Concentrations of the compounds in the samples were determined with ultra-high performance liquid chromatography-tandem mass spectrometry. The instrument was operated in the positive electrospray ionization (ESI) mode. The results showed that these compounds are present in the samples with nonylphenol&gt;dichlorophenol&gt;bisphenol A&gt;triclosan&gt;octylphenol&gt;imidazole&gt;atrazine&gt;triazole&gt;estrone&gt;estradiol. Nonylphenol has its highest concentration of 6.72 mu g/L in King Williams Town wastewater influent and 2.55 mu g/L in midstream Bloukrans River. Dichlorophenol has its highest concentration in Alice wastewater influent with 2.20 mu g/L, while it was 0.737 mu g/L in midstream Bloukrans River. Uitenhage wastewater effluent has bisphenol A concentration of 1.684 mu g/L while it was 0.477 mu g/L in the downstream samples of the Bloukrans River. Generally, the upstream samples of the rivers had lesser concentrations of the compounds. The wastewater treatment plants were not able to achieve total removal of the compounds in the wastewater while runoffs and wastes dump from the cities contributed to the concentrations of the compounds in the rivers.</t>
  </si>
  <si>
    <t>10.1007/s11356-020-08082-y</t>
  </si>
  <si>
    <t>Y. X. Y. Fang, G. G.: Zhao, J. L.: Chen, F.: Liu, S.: Zhang, L. J.: Yang, B.</t>
  </si>
  <si>
    <t>Assessment of hormonal activities and genotoxicity of industrial effluents using in vitro bioassays combined with chemical analysis</t>
  </si>
  <si>
    <t>Wastewaters from various industries are a main source of the contaminants in aquatic environments. The authors evaluated the hormonal activities (estrogenic/anti-estrogenic activities, androgenic/anti-androgenic activities) and genotoxicity of various effluents from textile and dyeing plants, electronic and electroplate factories, pulp and paper mills, fine chemical factories, and municipal wastewater treatment plants in the Pearl River Delta region by using in vitro bioassays (yeast estrogen screen [YES]; yeast androgen screen [YAS]; and genotoxicity assay [umu/SOS]) combined with chemical analysis. The results demonstrated the presence of estrogenic, anti-estrogenic, and anti-androgenic activity in most industrial effluents, whereas no androgenic activities were detected in all of the effluents. The measured estrogenic activities expressed as estradiol equivalent concentrations (EEQs) ranged from below detection (3 of 26 samples) to 40.7?ng/L, with a mean of 7.33?ng/L in all effluents. A good linear relationship was found between the EEQs measured by YES bioassay and the EEQs calculated from chemical concentrations. These detected estrogenic compounds, such as 4-nonylphenol and estrone, were responsible for the estrogenic activities in the effluents. The genotoxic effects expressed as benzo[a]pyrene equivalent concentrations (BaP EQs) varied between below detection and 88.2 mu g/L, with a mean of 8.76 mu g/L in all effluents. The target polycyclic aromatic hydrocarbons were minor contributors to the genotoxicity in the effluents, and some nontarget compounds in the effluents were responsible for the measured genotoxicity. In terms of estrogenic activities and genotoxicity, discharge of these effluents could pose high risks to aquatic organisms in the receiving environments. Environ. Toxicol. Chem. 2012;31:12731282. (c) 2012 SETAC</t>
  </si>
  <si>
    <t>10.1002/etc.1811</t>
  </si>
  <si>
    <t>T. Y. P. Fang, S. M.: Aris, A. Z.: Ismail, S. N. S.: Rasdi, I.</t>
  </si>
  <si>
    <t>Quantification of selected steroid hormones (17 beta-Estradiol and 17 alpha-Ethynylestradiol) in wastewater treatment plants in Klang Valley (Malaysia)</t>
  </si>
  <si>
    <t>Steroid estrogens, such as 17 beta-estradiol (E-2) and 17 alpha-ethynylestradiol (EE2) are potent and were categorized as "Watch List" in Directive 2013/39/EU because of their potential risks to aquatic environment. Commercialized enzyme-linked immunosorbent assay (ELISA) kits have been used to quantify steroid estrogens in wastewater samples due to their simplicity, rapid, cost-effectiveness, and validated assays. Hence, this study aims to determine the occurrence and removal of steroid hormones in Malaysian wastewater treatment plants (WWTPs) by ELISA, to identify the association of removal efficiency (E-2 and EE2) with respect to WWTPs operating conditions, and to assess the potential risks of steroid estrogens to aquatic environment and human. Results showed E-2 concentration ranged from 88.2 +/- 7.0 ng/L to 93.9 +/- 6.9 ng/L in influent and 35.1 +/- 17.3 ng/L to 85.2 +/- 7.6 ng/L in effluent, with removal of 6.4%-63.0%. The EE2 concentration ranged from 0.2 +/- 0.2 ng/L to 4.9 +/- 6.3 ng/L in influent and 0.02 +/- 0.03 ng/L to 1.0 +/- 0.8 ng/L in effluent, with removal of 28.3-99.3%. There is a correlation between EE(2 )removal with total suspended solid (TSS) and oxidation reduction potential (ORP), and was statistically significant. Despite the calculated estrogenic activity for E-2 and EE2 was relatively high, dilution effects could lower estrogenic response to aquatic environment. Besides, these six selected WWTPs have cumulative RQ values below the allowable limit, except WWTP 1. Relatively high precipitation (129-218 mm) could further dilute estrogens concentration in the receiving river. These outputs can be used as quantitative information for evaluating the occurrence and removal of steroid estrogens in Malaysian WWTPs. (C) 2018 Elsevier Ltd. All rights reserved.</t>
  </si>
  <si>
    <t>10.1016/j.chemosphere.2018.10.032</t>
  </si>
  <si>
    <t>Z. L. W. Fan, S. M.: Chang, H.: Hu, J. Y.</t>
  </si>
  <si>
    <t>Behaviors of Glucocorticoids, Androgens and Progestogens in a Municipal Sewage Treatment Plant: Comparison to Estrogens</t>
  </si>
  <si>
    <t>This work investigated the behaviors of seven glucocorticoids, eight androgens, and nine progestogens compared to six estrogens in a municipal sewage treatment plant (STP) in Beijing, China. Among all of the hormones considered, androgens were the dominant steroids detected in all samples (total concentrations up to 10 216 +/- 912 ng/L for influents, 171 +/- 10 ng/L for effluents, and 647 +/- 52 ng/g for dehydrated sludge samples), followed by estrogens (102 +/- 8 ng/L, 14 +/- 2 ng/L, and 14 +/- 1 ng/g), progestogens (57 +/- 6 ng/L, 8 +/- 2 ng/L, and 13 +/- 3 ng/g), and glucocorticoids (42 +/- 2 ng/L, 0.7 +/- 0.1 ng/L, and 1.2 +/- 0.3 ng/g). With the exception of 19-nor-4-androstene-3,17-diol (NAD, 67%), removal rates for androgens were relatively high (98-99%), while those for glucocorticoids, estrogens, and all progestogens except 6 alpha-methylhydroxyprogesterone (MHPT) were 85-99%, 78-99%, and 73-96%, respectively. Glucocorticoids, androgens, and progestogens were mainly removed by degradation as with estrogens, while different behaviors were observed in the aerated grit chamber, anaerobic tank, anoxic tank, and aerobic tank units. Many of the detected glucocorticoids, androgens, and progestogens were eliminated in the anaerobic tank, but estrogens were largely degraded in the aerobic one. Significant increases in the mass of 21 alpha-hydroxyprogesterone (21-HPT) and MHPT in the anaerobic tank and anoxic tank, respectively, were due to deconjugation.</t>
  </si>
  <si>
    <t>10.1021/es103429c</t>
  </si>
  <si>
    <t>J. J. W. Fan, S.: Tang, J. P.: Zhao, J. L.: Wang, L.: Wang, J. X.: Liu, S. L.: Li, F.: Long, S. X.: Yang, Y.</t>
  </si>
  <si>
    <t>Bioaccumulation of endocrine disrupting compounds in fish with different feeding habits along the largest subtropical river, China</t>
  </si>
  <si>
    <t>Endocrine disrupting compounds (EDCs) are becoming an increasing concern regarding bioaccumulation in aquatic biota. However, the effects of regional pollution levels and specific feeding habits on the bioaccumulation of EDCs in fish are rarely reported. 4-Nonylphenol (4-NP), bisphenol A (BPA), 4-tert-octylpheno] (4-t-OP), triclocarban (TCC) and triclosan (TCS) were determined in abiotic compartments [water, sediment, suspended particulate matter (SPM)] and fish with different feeding habits along the Pearl River, China. EDCs in abiotic compartments exhibited significant (p &lt;0.05) spatial variations, forming five zones clustered based on site-specific EDC concentrations. 4-NP was the dominant compound, contributing 58-98% of the EDCs in fish, followed by BPA (&lt;41%), 4-t-OP (&lt;13%), and TCC and TCS (&lt;4.7%). The concentrations of 4-NP and 4-t-OP, SPA, and TCC and TCS were the highest in brackish carnivorous, planktivorous, and detritivorous fish, respectively. The bioaccumulation factors (BAFs) showed that 4-NP accumulated (BAF&gt; 5000) in all fish except for suck-feeding detritivores, while 4-t-OP and TCC accumulated in filter-feeding planktivores. The concentration of 4-NP in carnivores was significantly higher than that in detritivores, indicating the potential biomagnification of 4-NP along food chains. EDCs in sediment and SPM and those in water were most positively correlated with those in detritivores and planktivores, respectively, suggesting the potential of fish with these two feeding habits to act as bioindicators of EDC pollutants. (C) 2019 Elsevier Ltd. All rights reserved.</t>
  </si>
  <si>
    <t>10.1016/j.envpol.2019.01.113</t>
  </si>
  <si>
    <t>T. B. Faludi, C.: Serfozo, Z.: Molnar-Perl, I.</t>
  </si>
  <si>
    <t>Analysis of phenolic compounds in the dissolved and suspended phases of Lake Balaton water by gas chromatography-tandem mass spectrometry</t>
  </si>
  <si>
    <t>As a novel approach to characterize the phenolic pollutants of Lake Balaton (Central Europe, western Hungary), 26 endocrine disrupting phenols (chlorophenols, nitrophenols, alkylphenols, triclosan, bisphenol-A) were quantified in dissolved and suspended particulate matter (SPM) phases, alike. Sample collection was performed in the western and eastern basins, at 20 sites in April and October 2014. Solid-phase and ultrasound-assisted extractions to withdraw target phenols from dissolved and suspended phases were employed. Compounds were derivatized with hexamethyldisilazane and trifluoroacetic acid for their quantification as trimethylsilyl derivatives by gas chromatography-tandem mass spectrometry. In Lake Balaton's dissolved phase, 2-chlorophenol (103-164 ng/L), 4-chlorophenol (407-888 ng/L), 2,4-dichlorophenol (20.2-72.0 ng/L), 2,4,6-trichlorophenol (10.4-38.1 ng/L), 2-nitrophenol (31.0-66.5 ng/L), 4-nitrophenol (31.5-94.1 ng/L), and bisphenol-A (20.6-112 ng/L), while in its SPM, 4-chlorophenol (&lt; LOQ-1274 mu g/kg, dry matter), 4-nitrophenol (423-714 mu g/kg), 4-nonylphenol isomers (1500-2910 mu g/kg), and bisphenol-A (250-587 mu g/kg) were determined. Since phenolics appear partially or exclusively in the SPM, the analysis of both phases proved to be of primary importance.</t>
  </si>
  <si>
    <t>10.1007/s11356-015-4734-x</t>
  </si>
  <si>
    <t>L. G. Falkowska, A.: Staniszewska, M.: Nehring, I.: Szumilo-Pilarska, E.: Saniewska, D.</t>
  </si>
  <si>
    <t>Inhalation - Route of EDC exposure in seabirds (Larus argentatus) from the Southern Baltic</t>
  </si>
  <si>
    <t>Despite the presence of endocrine disrupting mercury, PAHs, alkylphenols and bisphenol A in inhaled air, scientific literature lacks information on their penetration into the lungs. Large lung capacity in birds makes this route of penetration more significant than in other animals. The studies were conducted on lungs of herring gulls found in the Gulf of Gdansk area. The results were juxtaposed with other tissues, including the intestines, which reflect the main, alimentary penetration route of harmful substances into the organism. It was determined that the capacity of bird's lungs, affects the efficiency with which mercury is absorbed from the air. Birds found to have high mercury concentrations in lungs had low PAHs concentrations, what was determined by the fact that the birds foraged in two different areas, as well as on different trophic levels. The alimentary route of phenol derivatives into the organism was of greater significance than inhalation. (C) 2017 Elsevier Ltd. All rights reserved.</t>
  </si>
  <si>
    <t>10.1016/j.marpolbul.2017.01.060</t>
  </si>
  <si>
    <t>J. A. Falandysz, T.: Bachmann, J.: Bettinetti, R.: Bochentin, I.: Boti, V.: Bristeau, S.: Daehne, B.: Dagnac, T.: Galassi, S.: Jeannot, R.: Oehlmann, J.: Orlikowska, A.: Sakkas, V.: Szczerski, R.: Valsamaki, V.: Schulte-Oehlmann, U.</t>
  </si>
  <si>
    <t>Some chemical contaminant of surface sediments at the Baltic Sea coastal region with special emphasis on androgenic and anti-androgenic compounds</t>
  </si>
  <si>
    <t>Androgenic and anti-androgenic compounds including p,p'-DDE, Diuron, Linuron, Fenarimol, Vinclozolin, 1-(3,4-dichlorophenyl) urea (DCPU), 1-(3,4-dichlorophenyl)-3-methylurea, (DCPMU), tributyltin (TBT) and triphenyltin (TPT) and their metabolites (DBT, MBT, DPT, MPT) as well as metallic elements (Ni, Cu, Zn, As, Cd, Pb, Co, Tl, Cr, Fe, Mn, Al, K, Mg, Na, Ca, Ba, Ti, Sn), PAHs (16 indicator compounds), DDTs and PCBs have been quantified in top layer (0-10 cm) of up to 37 surface sediment samples collected from several sites in costal zone of the Gulf of Gdansk, an inland freshwater area of Brdyujscie in Poland and the tidal flats of the Norderney Island, Wadden Sea in 2002-2003. These sites differed in the degree of anthropogenic activities, including chemical pollution and related impact on biota. Especially in sediments near shipyards, ship repair facilities, harbours, other industrial activities or close to municipal sewage treatment plant outlets butyltins, PAHs and some metallic elements were found at high concentrations. Diuron, Linuron and DCPMU were detected at a few sites, Fenarimol only once, while Vinclozolin and DCPU were not detected. DDT concentrations in the sediments from the Gdansk and Gdynia region of the Gulf show a stepwise decrease following the ban for production and use, while diffusion of PCBs at some industrial sites seems to continue. Elevated PAH concentrations in sediments seem to be mainly due to pyrogenic and less to mixed pyrogenic and petrogenic sources, while for a few sites rather petrogenic sources dominated. The reference sites in the Norderney Island, Wadden Sea showed similar or slightly higher loads of DDTs, BTs, PAHs, PCBs and metallic elements when compared to sediments from the least contaminated sites in the coastal Gulf of Gdansk area, while phenyltins were not detected at both spatially distant European areas.</t>
  </si>
  <si>
    <t>10.1080/10934520600872433</t>
  </si>
  <si>
    <t>D. J. K. Fairbairn, M. E.: Arnold, W. A.: Barber, B. L.: Kaufenberg, E. F.: Koskinen, W. C.: Novak, P. J.: Rice, P. J.: Swackhamer, D. L.</t>
  </si>
  <si>
    <t>Sources and transport of contaminants of emerging concern: A two-year study of occurrence and spatiotemporal variation in a mixed land use watershed</t>
  </si>
  <si>
    <t>The occurrence and spatiotemporal variation of 26 contaminants of emerging concern (CECs) were evaluated in 68 water samples in 2011-2012 in the Zumbro River watershed, Minnesota, U.S.A. Samples were collected across a range of seasonal/hydrological conditions from four stream sites that varied in associated land use and presence of an upstream wastewater treatment plant (WWTP). Selected CECs included human/veterinary pharmaceuticals, personal care products, pesticides, phytoestrogens, and commercial/industrial compounds. Detection frequencies and concentrations varied, with atrazine, metolachlor, acetaminophen, caffeine, DEET, and trimethoprim detected in more than 70% of samples, acetochlor, mecoprop, carbamazepine, and daidzein detected in 30%-50% of samples, and 4-nonylphenol, cotinine, sulfamethoxazole, erythromycin, tylosin, and carbaryl detected in 10%-30% of samples. The remaining target CECs were not detected in water samples. Three land use-associated trends were observed for the detected CECs. Carbamazepine, 4-nonylphenol, erythromycin, sulfamethoxazole, tylosin, and carbaryl profiles were WWTP-dominated, as demonstrated by more consistent loading and significantly greater concentrations downstream of the WWTP and during low-flow seasons. In contrast, acetaminophen, trimethoprim, DEET, caffeine, cotinine, and mecoprop patterns demonstrated both seasonally-variable non-WWTP-associated and continual WWTP-associated influences. Surface water studies of CECs often target areas near WWTPs. This study suggests that several CECs often characterized as effluent-associated have additional important sources such as septic systems or land-applied biosolids. Finally, agricultural herbicide ( atrazine, acetochlor, and metolachlor) profiles were strongly influenced by agricultural land use and seasonal application-runoff, evident by significantly greater concentrations and loadings at upstream sites and in early summer when application and precipitation rates are greatest. Our results indicate that CEC monitoring studies should consider a range of land uses, seasonality, and transport pathways in relation to concentrations and loadings. This knowledge can augment CEC monitoring programs to result in more accurate source, occurrence, and ecological risk characterizations, more precisely targeted mitigation initiatives, and ultimately, enhanced environmental decision-making. (C) 2016 Elsevier B.V. All rights reserved.</t>
  </si>
  <si>
    <t>10.1016/j.scitotenv.2016.02.056</t>
  </si>
  <si>
    <t>C. E. P. Fahraeus-Van Ree, J. F.</t>
  </si>
  <si>
    <t>Endocrine disruption in the pituitary of white sucker (Catostomus commersoni) caged in a lake contaminated with iron-ore mine tailings</t>
  </si>
  <si>
    <t>1mmunohistochemical analysis revealed that white suckers caged in Lake Wabush, which receives a high volume of iron ore tailings, had significantly lower levels of growth hormone per pituitary area than fish caged in an adjoining reference lake, Lake Shabogamo. This demonstrates that the pituitary could be a target to consider in endocrine studies. The findings are also novel with respect to the ecotoxicological potential of mining effluents.</t>
  </si>
  <si>
    <t>10.1007/s10750-004-9017-3</t>
  </si>
  <si>
    <t>A. M. Fagotti, L.: Di Rosa, I.: Clarioni, R.: Simoncelli, F.: Pascolini, R.: Pellegrino, R.: Guex, G. D.: Hotz, H.</t>
  </si>
  <si>
    <t>Amphibia-Reptilia</t>
  </si>
  <si>
    <t>Bioaccumulation of organochlorine pesticides in frogs of the Rana esculenta complex in central Italy</t>
  </si>
  <si>
    <t>Concentrations of commonly used organochlorine pesticides (OCPs) were determined in tissues of 23 adult and 24 larval water frogs of two coexisting species (Rana lessonae and the hemiclonal hybrid R. esculenta) and in the water of their breeding pond in an agricultural zone in Umbria, central Italy, where increased occurrence of infectious diseases and distinctly oversized tadpoles were recently observed. The concentrations of OCP in tissues of both species were lower than those in the water of their breeding pond, except for DDT, which was more concentrated in adult frogs than in pond water (bioaccumulation factor 7 for R. lessonae, 15 for R. esculenta). Total OCP concentration and adult body weight were positively correlated for both species, which is consistent with bioaccumulation. In accord, adults contained higher OCP concentrations than tadpoles. Oversized tadpoles had higher OCP concentrations than normal tadpoles. Mean OCP concentrations in individual organs were about an order of magnitude higher than those in whole-frog homogenates. They were highest in brain, higher in ventral than in dorsal skin, and moderately high in ovaries; transmission of bioaccumulation loads to the next generation is therefore possible. The observed OCP concentrations appear too low to directly cause mortality in water frogs, but effects of cumulative exposure to low-level pollutants and their synergistic interactions with the effects of other natural and anthropogenic environmental stressors are unknown.</t>
  </si>
  <si>
    <t>10.1163/1568538053693297</t>
  </si>
  <si>
    <t>M. B. Facerova, I.: Ivanova, L.: Grabic, R.: Mackulak, T.</t>
  </si>
  <si>
    <t>Frequency and use of pharmaceuticals in selected Slovakian town via wastewater analysis</t>
  </si>
  <si>
    <t>The aim of this study was to analyze pharmaceuticals in wastewater from eight selected wastewater treatment plants (WWTPs) in Slovakia. We analyzed 125 pharmaceutical compounds and selected 14 from the most common therapeutic classes, i. e., antibiotics (ciprofloxacin, azithromycin, and clarithromycin), antifungal (fluconazole and clotrimazole), antihistaminic (fexofenadine and meclozine), antithrombotic (dipyridamole), hypertension (eprosartan, telmisartan, and valsartan), analgetics (diclofenac), and psychiatric (tramadol and carbamazepine). The results show the presence of pharmaceutical compounds in wastewater in concentrations ranging from low ng dm(-3) to a few lg dm(-3). The highest maximum concentrations were detected for cardiovascular pharmaceuticals (32.98 mu g dm(-3) valsartan; 17.10 mu g dm(-3) telmisartan) and antibiotics (25.66 mu g dm(-3) ciprofloxacin, 13.98 mu g dm(-3) clarithromycin). We also analyzed the daily load of pharmaceuticals compounds in Slovak WWTPs. The study shows that telmisartan has the highest median load (2270 mg/day/1000 inhabitants) followed by ciprofloxacin (2210 mg/day/1000 inhabitants) in Piest any town.</t>
  </si>
  <si>
    <t>10.1007/s00706-016-1853-0</t>
  </si>
  <si>
    <t>W. A. D. Evans, P. J.: McRae, C.</t>
  </si>
  <si>
    <t>The occurrence of methyl, ethyl, propyl, and butyl parabens in the urban rivers and stormwaters of Sydney, Australia</t>
  </si>
  <si>
    <t>Parabens, commonly used preservatives, are emerging pollutants that are known to enter waterways through the wastewater system where they can pose a threat to aquatic organisms. Less is known about their presence and contribution to urban waterways in cities with separated stormwater and wastewater systems, such as Sydney, Australia. We measured the occurrence of methyl-(MeP), ethyl-(EtP), propyl-(PrP) and butyl-(BuP) parabens in urban river and stormwater samples across a range of land uses, using solid-phase microextraction with gas chromatography-mass spectrometry for the analysis. MeP in modified stormwater channels was more frequently detected and found at higher mean levels (6.29 mu g L-1) than in urban rivers (3.62 mu g L-1). Waterways in residential catchments had greater mean total paraben load (26.87 mu g L-1) when compared to parkland catchments (12.71 mu g L-1) and bushland catchments (2.10 mu g L-1). EtP had the highest peak concentrations across the study area (max = 305.55 mu g L-1) associated with industrial land uses and areas historically associated with poor water quality. The levels of EtP were relatively high when compared to international studies in cities with combined stormwater and wastewater systems. The results also suggest overflows from the sewer during heavy rain are likely not as significant when compared to the contribution from urban runoff. The study did not reveal the source of the EtP and further studies are recommended to identify this and the potential environmental impact.</t>
  </si>
  <si>
    <t>10.1039/c5ew00240k</t>
  </si>
  <si>
    <t>S. M. K. Evans, E.: Palmer, N.</t>
  </si>
  <si>
    <t>Causes of imposex in the dogwhelk Nucella lapillus (L.) and its use as a biological indicator of tributyltin contamination</t>
  </si>
  <si>
    <t>Exposure to the oestrogen-mimic nonylphenol under laboratory conditions can cause imposes in dogwhelks Nucella lapillus. There were also elevated levels of imposex in N. lapillus collected from a shore adjacent to a gull roost, and from shores beneath cliffs which supported breeding colonies of seabirds. Gulls carry trematode parasites Par orchis acanthus which infect N. lapillus as intermediate hosts but, although parasites can affect the development of the genital system in gastropods, there was no relationship between levels of infestation and the severity of imposes. It is possible that, in these cases, compounds in the birds' excreta had caused imposes. These data have implications on the use of imposes as an indicator of environmental levels of TBT. (C) 2000 Elsevier Science Ltd. All rights reserved.</t>
  </si>
  <si>
    <t>10.1016/s0025-326x(99)00210-6</t>
  </si>
  <si>
    <t>J. S. J. Evans, L. J.: Habibi, H. R.: Ikonomou, M. G.</t>
  </si>
  <si>
    <t>Scientifica</t>
  </si>
  <si>
    <t>Feminization of Longnose Dace (Rhinichthys cataractae) in the Oldman River, Alberta, (Canada) Provides Evidence of Widespread Endocrine Disruption in an Agricultural Basin</t>
  </si>
  <si>
    <t>We sampled an abundant, native minnow (Longnose dace-Rhinichthys cataractae) throughout the Oldman River, Alberta, to determine physiological responses and possible population level consequences from exposure to compounds with hormone-like activity. Sex ratios varied between sites, were female-biased, and ranged from just over 50% to almost 90%. Histological examination of gonads revealed that at the sites with &gt;60% females in the adult population, there was up to 38% occurrence of intersex gonads in fish identified through visual examination of the gonads as male. In the majority of intersex gonad cases, there was a large proportion (approx., 50%) of oocytes within the testicular tissue. In male dace, vitellogenin mRNA expression generally increased with distance downstream. We analyzed river water for 28 endocrine disrupting compounds from eight functional classes, most with confirmed estrogen-like activity, including synthetic estrogens and hormone therapy drugs characteristic of municipal wastewater effluent, plus natural hormones and veterinary pharmaceuticals characteristic of livestock production. The spatial correlation between detected chemical residues and effects to dace physiology indicate that multiple land uses have a cumulative impact on dace in the Oldman River and effects range from altered gene regulation to severely female-biased sex ratios.</t>
  </si>
  <si>
    <t>10.6064/2012/521931</t>
  </si>
  <si>
    <t>S. M.-M. Esteban, L.: Matellanes, R.: Catala, M.: Gorga, M.: Petrovic, M.: de Alda, M. L.: Barcelo, D.: Silva, A.: Duran, J. J.: Lopez-Martinez, J.: Valcarcel, Y.</t>
  </si>
  <si>
    <t>Presence of endocrine disruptors in freshwater in the northern Antarctic Peninsula region</t>
  </si>
  <si>
    <t>The increasing human presence in Antarctica and the waste it generates is causing an impact on the environment at local and border scale. The main sources of anthropic pollution have a mainly local effect, and include the burning of fossil fuels, waste incineration, accidental spillage and wastewater effluents, even when treated. The aim of this work is to determine the presence and origin of 30 substances of anthropogenic origin considered to be, or suspected of being, endocrine disruptors in the continental waters of the Antarctic Peninsula region. We also studied a group of toxic metals, metalloids and other elements with possible endocrine activity. Ten water samples were analyzed from a wide range of sources, including streams, ponds, glacier drain, and an urban wastewater discharge into the sea. Surprisingly, the concentrations detected are generally similar to those found in other studies on continental waters in other parts of the world. The highest concentrations of micropollutants found correspond to the group of organophosphate flame retardants (19.60-9209 ng L-1) and alkylphenols (1.14-7225 ng L-1); and among toxic elements the presence of aluminum (a possible hormonal modifier) (1.7-127 mu g L-1) is significant. The concentrations detected are very low and insufficient to cause acute or subacute toxicity in aquatic organisms. However, little is known as yet of the potential sublethal and chronic effects of this type of pollutants and their capacity for bioaccumulation. These results point to the need for an ongoing system of environmental monitoring of these substances in Antarctic continental waters, and the advisability of regulating at least the most environmentally hazardous of these in the Antarctic legislation. (C) 2016 Elsevier Inc. All rights reserved.</t>
  </si>
  <si>
    <t>10.1016/j.envres.2016.01.034</t>
  </si>
  <si>
    <t>S. G. Esteban, M.: Petrovic, M.: Gonzalez-Alonso, S.: Barcelo, D.: Valcarcel, Y.</t>
  </si>
  <si>
    <t>Analysis and occurrence of endocrine-disrupting compounds and estrogenic activity in the surface waters of Central Spain</t>
  </si>
  <si>
    <t>Endocrine-disrupting compounds (EDCs) are chemical compounds with the ability to alter the hormonal systems of organisms. Such compounds are used in several industrial and domestic activities and reach the aquatic environment via wastewater discharge. The aim of this study is to assess the occurrence of 30 EDCs and related compounds in the surface waters of central Spain and to determine the overall estrogenic activity of environmental samples. This study analyzed a large number of EDCs and other emergent or suspected compounds with endocrine-disrupting activity. The results have shown the presence of 19 EDCs at concentrations ranging from 2 to 5928 ng L-1. Organophosphorus-based flame retardants, alkylphenolic compounds and anticorrosives were found at the highest concentrations. Furthermore, although insufficient data are available to calculate an average over time, these preliminary results show the need to monitor the waters in both rivers studied. Alkylphenolic compounds, particularly nonylphenol, were the main contributors to overall estrogenicity. A higher concentration of the compounds studied was detected in the river Jarama, although the estrogenicity expressed as estradiol equivalents (EEQs) was higher in the river Manzanares due to a higher concentration of nonylphenol. However, the total estrogenicity did not exceed 1 ng L-1 (EEQ), which is the level that may cause estrogenic effects in aquatic organisms, in any of the samples. In conclusion, the potential estrogenic risk in both rivers is low, although organophosphorus-based flame retardants may increase this risk as they were found at high levels in all samples. Unfortunately, these compounds could not be taken into account when calculating the estrogenic activity due to the lack of activity data for them. For future investigations, it will be important to assess the estrogenicity provided by these flame retardants. Due to the significant concentrations of EDCs detected in both rivers, further studies in this region are required. (C) 2013 Elsevier B.V. All rights reserved.</t>
  </si>
  <si>
    <t>10.1016/j.scitotenv.2013.07.101</t>
  </si>
  <si>
    <t>R. V. Espejo, K.: Simona, M.: Janin, Y.: Arrizabalaga, P.</t>
  </si>
  <si>
    <t>Determination of nineteen 4-alkylphenol endocrine disrupters in Geneva municipal sewage wastewater</t>
  </si>
  <si>
    <t>A method for the determination of 18 isomeric 4-nonylphenols and 4-tert.-octylphenol in wastewater using GC-MS and LC-MS has been developed. This procedure has been applied to the determination of the free alkylphenols and the analysis of these substances in the form of 4-alkylphenol polyethoxylates, their various hydrosoluble metabolites and other hydrosoluble 4-alkylphenol containing degradation products ("bonded" alkylphenols) after their cleavage with hydroiodic acid. In the environment, the final degradation products of 4-alkylphenol polyethoxylates and their metabolites are the long-chain free 4-alkylphenols, which are responsible of endocrine disruption in various animal species. The average concentration of free alkylphenols in the wastewater of the sewage plant in Aire, Geneva (Switzerland) ranges from 1.0 to 6.8 mug/l (average 2.5 mug/l). The concentration of "bonded" 4-alkylphenols can reach about 0.66 mg/l. The precision of the method and its accuracy are satisfactory with recovery rates for the free 4-alkylphenols and "bonded" 4-nonylphenols ranging from 74 to 79% and 80 to 87%, respectively. The relative standard deviation is lower than 6% for all analyzed compounds. The detection limits are in the range of 0.4 to 6 ng/l (typically 2 ng/l) and quantification limits are between 2 to 22 ng/l (typically 10 ng/l) for all individual isomeric alkylphenols. (C) 2002 Elsevier Science B.V. All rights reserved.</t>
  </si>
  <si>
    <t>10.1016/s0021-9673(02)01229-3</t>
  </si>
  <si>
    <t>A. A. Eslami, M. M.: Yazdanbakhsh, A. R.: Rastkari, N.: Mohseni-Bandpei, A.: Nasseri, S.: Piroti, E.: Asadi, A.</t>
  </si>
  <si>
    <t>Occurrence of non-steroidal anti-inflammatory drugs in Tehran source water, municipal and hospital wastewaters, and their ecotoxicological risk assessment</t>
  </si>
  <si>
    <t>Pharmaceuticals are becoming widely distributed in waters and wastewaters and pose a serious threat to public health. The present study aimed to analyze non-steroidal anti-inflammatory drugs (NSAIDs) in surface waters, drinking water, and wastewater in Tehran, Iran. Thirty-six samples were collected from surface waters, tap water, and influent and effluent of municipal and hospital wastewater treatment plants (WWTP). A solid-phase extraction (SPE) followed by liquid chromatography-tandem mass spectrometry method was used for the determination of pharmaceuticals, namely ibuprofen (IBP), naproxen (NPX), diclofenac (DIC), and indomethacin (IDM). IBP was found in most of the samples and had the highest concentration. The highest concentrations of NSAIDs were found in the municipal WWTP influents and hospital WWTP effluents. In the municipal WWTP influent samples, the concentrations of IBP, NPX, DIC, and IDM were 1.05, 0.43, 0.23, and 0.11 mu g/L, respectively. DIC was found only in one river sample. All NSAIDs were detected in tap water samples. However, their concentration was very low and the maximum values for IBP, NPX, DIC, and IDM were 47, 39, 24, and 37 ng/L, respectively, in tap water samples. Results showed that the measured pharmaceuticals were detected in all rivers with low concentrations in nanograms per liter range, except DIC which was found only in one river. Furthermore, this study showed that the aforementioned pharmaceuticals are not completely removed during their passage through WWTPs. A potential environmental risk of selected NSAIDs for the urban wastewater has been discussed. However, given their low measured concentrations, no ecotoxicological effect is suspected to occur.</t>
  </si>
  <si>
    <t>10.1007/s10661-015-4952-1</t>
  </si>
  <si>
    <t>S. N. Errico, C.: Migliaccio, M.: Micale, V.: Mita, D. G.: Diano, N.</t>
  </si>
  <si>
    <t>Analysis and occurrence of some phenol endocrine disruptors in two marine sites of the northern coast of Sicily (Italy)</t>
  </si>
  <si>
    <t>This study reports the occurrence of some endocrine disrupting chemicals in red mullet samples and sediments collected in two representative sites of the northern Sicilian coast (Italy). For this purpose, an improved method, using solid extraction and high-performance liquid chromatography analyses for the simultaneous determination of bisphenol A (BPA), 4-nonylphenol (4 -NP) and 4-t-octylphenol (4-t-OP) in fish tissues and sediments, has been developed and validated. Method performance was demonstrated over the concentration range 0.1-200 ng/mL, with detection limits from 0.06 to 0.1 ng/mL. Recoveries ranged from 83.4% to 102.6%, with relative standard deviations of 7.7-14.0% for the entire procedure. Results showed that BPA, 4-t-OP and 4 -NP were detected in all fish samples and sediments from two sampling sites, indicating that these chemicals have contaminated Mediterranean aquatic ecosystem and have accumulated in fish. The study provided more comprehensive fundamental data for risk assessment and contamination control of phenolic EDCs in aquatic environment.</t>
  </si>
  <si>
    <t>10.1016/j.marpolbul.2017.04.061</t>
  </si>
  <si>
    <t>K. E. M. Erikstad, T.: Bustnes, J. O.: Reiertsen, T. K.</t>
  </si>
  <si>
    <t>High levels of organochlorines may affect hatching sex ratio and hatchling body mass in arctic glaucous gulls</t>
  </si>
  <si>
    <t>P&gt;1. Long range transportation via ocean currents and air of various organochlorines (OCs) has resulted in their intrusion in the high Arctic marine food web. At the Spitsbergen archipelago, including Bear Island (Norway), bioaccumulation in top predators like glaucous gulls (Larus hyperboreus) is high, severely affecting their breeding performance and survival. 2. In the present study, we examined the sex ratio of glaucous gull offspring at hatching in relation to the OC blood levels of female parents. Glaucous gulls have male-biased size dimorphism and females under stress with high levels of OCs are expected to skew the sex ratio towards the less costly female offspring. 3. Our data strongly suggest that among females with low levels of OCs, mothers in good body condition had a hatching sex ratio skewed towards males while those in poor body condition had a skew towards female offspring. However, contrary to expectations, females with high levels of OCs had a strong skew in sex ratio toward male offspring and this was most apparent among females in poor body condition. 4. Hatching body masses of male chicks (controlled for egg size) were negatively related to OC blood level of female parents. There was no such relationship for female offspring. 5. We discuss the skew in hatching sex ratio experienced by OC contaminated glaucous gulls in light of three hypotheses. One is that OC pollutants may mimic hormones and influence the sex determining processes suggested to be under control of steroids. Another is that female transfer of OCs to eggs may increase female embryo mortality. A third hypothesis is that elevated levels of OCs could trigger increased parental investment (terminal investment) which may represent an abortive strategy for OC contaminated gulls, further aggravating the negative impact of OCs on gull population parameters.</t>
  </si>
  <si>
    <t>10.1111/j.1365-2435.2010.01771.x</t>
  </si>
  <si>
    <t>K. E. B. Erikstad, J. O.: Lorentsen, S. H.: Reiertsen, T. K.</t>
  </si>
  <si>
    <t>Sex ratio in lesser black-backed gull in relation to environmental pollutants</t>
  </si>
  <si>
    <t>In birds, there is ample evidence that the mother can manipulate the sex of the young and produce more of the sex, which gives the highest fitness return. This has previously been documented in gulls, Laridae. Gulls are sexually size dimorphic with males larger than females, and there is good evidence that parents in poor body condition switch their investment to the smallest sex. In the present study, we examined the primary sex ratio and the survival of male and female chicks of lesser black-backed gull (Larus fuscus fuscus) in relation to their blood levels of organochlorines (OCs), perfluorinated compounds (PFCs) and polybrominated diphenyl ethers (BDE-47). We show that females with high levels of OCs (but not PFCs and BDE-47) are likely to skew their sex ratio at hatching towards female offspring. Few females had very high levels of OCs, and the many females with low levels of OCs overproduced sons resulting in a male skew at hatching (59%). The survival of female offspring was lower than the survival of male offspring, causing an even stronger male skew in sex ratio (71%). There is evidence to conclude that circulating levels of OCs in the blood of females may have detrimental effect on the sex allocation strategy and could be of serious threat to the population.</t>
  </si>
  <si>
    <t>10.1007/s00265-009-0736-3</t>
  </si>
  <si>
    <t>S. E. D. Erdmann, R.: Sonne, C.: Bechshoft, T. O.: Vorkamp, K.: Letcher, R. J.: Long, M. H.: Bonefeld-Jorgensen, E. C.</t>
  </si>
  <si>
    <t>Xenoestrogenic and dioxin-like activity in blood of East Greenland polar bears (Ursus maritimus)</t>
  </si>
  <si>
    <t>The aims of the project were to (i) extract the lipophilic persistent organic pollutants (POPs) from the blood of 99 East Greenland polar bears and assess the combined mixture effect on the estrogen receptor (ER) and the aryl hydrocarbon receptor (AhR) mediated transactivity; (ii) To evaluate whether the receptor transactivities were associated with selected POP markers, and (iii) compare the receptor transactivities in polar bears with earlier studies on Greenlandic Inuit. Lipophilic POPs were extracted using a combination of solid-phase extraction (SPE) and high performance liquid chromatography (HPLC). ER mediated transactivity was determined using the ER luciferase reporter MVLN cell assay. The extracts were tested alone (XER) and together with 17 beta-estradiol (E2) as a physiological mimic (XERcomp). Dioxins and dioxin-like (DL) compounds were extracted by a combination of SPE and the Supelco Dioxin Prep System (R). AhR mediated dioxin-like transactivity was determined using the AhR luciferase reporter Hepa 1.12cR cell assay. Agonistic ER transactivity was elicited by 19% of the samples, and a further increased E2 induced ER response was found for 52%, whereas 17% antagonized the E2 induced ER response. Positive correlations were found in subadult bears between XER and several POP biomarkers. XER and XERcomp correlated positively to each other. A total of 91% of the polar bear blood extracts elicited agonistic AhR transactivity. The AhR-TCDD equivalent (AhR-TEQ) median levels were higher among adult bears compared to subadult bears, but not significantly. (C) 2013 Elsevier Ltd. All rights reserved.</t>
  </si>
  <si>
    <t>10.1016/j.chemosphere.2013.03.059</t>
  </si>
  <si>
    <t>M. H. Erbs, C. C.: Hartmann, N.: Bucheli, T. D.</t>
  </si>
  <si>
    <t>Quantification of six phytoestrogens at the nanogram per liter level in aqueous environmental samples using C-13(3)-labeled internal standards</t>
  </si>
  <si>
    <t>In light of the estrogenic potentials and the recent concentration levels found for six phytoestrogens in surface waters, detailed monitoring and assessment of potential input sources are required. An accurate, precise, and sensitive HPLC-MS/MS analytical method incorporating five C-13(3)-labeled internal standards for the quantification of these plant estrogens in various aqueous environmental samples is presented here for the first time. The compounds investigated included biochanin A, daidzein, equol, formononetin, genistein, and coumestrol. The use of [C-13(3)]biochanin A, [C-13(3)]daidzein, [C-13(3)]equol, [C-13(3)]formononetin, and [C-13(3)]genistein ensured an accurate quantification of the target analytes unaffected by matrix effects and analyte losses. Absolute method recoveries for all analytes ranged from 63 to 105%, from 63 to 99%, and from 73 to 133%, relative recoveries from 90 to 132%, from 89 to 139%, and from 89 to 115%, method detection levels from 0.5 to 2.7 ng/L, from 0.5 to 2.6 ng/L, and from 0.4 to 11.0 ng/L, and precision from 1 to 19%, from 1 to 16%, and from 1 to 11% in drainage water, river water, and WWTP effluent, respectively. The validated analytical method was applied in investigating the emission of the phytoestrogens via drainage water from a pasture containing 43% red clover (Trifolium pratense) and in monitoring their occurrence in Swiss surface waters. Isoflavone concentrations ranging from 4 to 157 ng/L and up to 22 ng/L were found in drainage and river water, respectively.</t>
  </si>
  <si>
    <t>10.1021/jf071661j</t>
  </si>
  <si>
    <t>P. G. Emnet, S.: Northcott, G.: Storey, B.: Graham, L.</t>
  </si>
  <si>
    <t>Personal care products and steroid hormones in the Antarctic coastal environment associated with two Antarctic research stations, McMurdo Station and Scott Base</t>
  </si>
  <si>
    <t>Pharmaceutical and personal care products (PPCPs) are a major source of micropollutants to the aquatic environment. Despite intense research on the fate and effects of PPCPs in temperate climates, there is a paucity of data on their presence in polar environments. This study reports the presence of selected PPCPs in sewage effluents from two Antarctic research stations, the adjacent coastal seawater, sea ice, and biota. Sewage effluents contained bisphenol-A, ethinylestradiol, estrone, methyl triclosan, octylphenol, triclosan, and three UV-filters. The maximum sewage effluent concentrations of 4-methyl-benzylidene camphor, benzophenone-1, estrone, ethinylestradiol, and octylphenol exceeded concentrations previously reported. Coastal seawaters contained bisphenol-A, octylphenol, triclosan, three paraben preservatives, and four UV-filters. The sea ice contained a similar range and concentration of PPCPs as the seawater. Benzophenone-3 (preferential accumulation in clams), estradiol, ethinylestradiol, methyl paraben (preferential accumulation in fish, with concentrations correlating negatively with fillet size), octylphenol, and propyl paraben were detected in biota samples. PPCPs were detected in seawater and biota at distances up to 25 km from the research stations WWTP discharges. Sewage effluent discharges and disposal of raw human waste through sea ice cracks have been identified as sources of PPCPs to Antarctic coastal environments. (C) 2014 Elsevier Inc. All rights reserved.</t>
  </si>
  <si>
    <t>10.1016/j.envres.2014.10.019</t>
  </si>
  <si>
    <t>S. M. B. Elliott, M. E.: Kiesling, R. L.: Schoenfuss, H. L.: Jorgenson, Z. G.</t>
  </si>
  <si>
    <t>Environmentally Relevant Chemical Mixtures of Concern in Waters of United States Tributaries to the Great Lakes</t>
  </si>
  <si>
    <t>The North American Great Lakes are a vital natural resource that provide fish and wildlife habitat, as well as drinking water and waste assimilation services for millions of people. Tributaries to the Great Lakes receive chemical inputs from various point and nonpoint sources, and thus are expected to have complex mixtures of chemicals. However, our understanding of the co-occurrence of specific chemicals in complex mixtures is limited. To better understand the occurrence of specific chemical mixtures in the US Great Lakes Basin, surface water from 24 US tributaries to the Laurentian Great Lakes was collected and analyzed for diverse suites of organic chemicals, primarily focused on chemicals of concern (e.g., pharmaceuticals, personal care products, fragrances). A total of 181 samples and 21 chemical classes were assessed for mixture compositions. Basin wide, 1664 mixtures occurred in at least 25% of sites. The most complex mixtures identified comprised 9 chemical classes and occurred in 58% of sampled tributaries. Pharmaceuticals typically occurred in complex mixtures, reflecting pharmaceutical-use patterns and wastewater facility outfall influences. Fewer mixtures were identified at lake or lake-influenced sites than at riverine sites. As mixture complexity increased, the probability of a specific mixture occurring more often than by chance greatly increased, highlighting the importance of understanding source contributions to the environment. This empirically based analysis of mixture composition and occurrence may be used to focus future sampling efforts or mixture toxicity assessments. (C) 2018 SETAC</t>
  </si>
  <si>
    <t>10.1002/ieam.4041</t>
  </si>
  <si>
    <t>K. I. S. Ekpeghere, W. J.: Lee, H. J.: Oh, J. E.</t>
  </si>
  <si>
    <t>Occurrence and distribution of carbamazepine, nicotine, estrogenic compounds, and their transformation products in wastewater from various treatment plants and the aquatic environment</t>
  </si>
  <si>
    <t>The concentrations and fates of carbamazepine and metabolites (CBMs), nicotine and metabolites (NCTs), estrogenic compounds and metabolites (Es) in various water samples were investigated. Different concentrations were found for water from different sources. The concentrations of these pharmaceuticals and personal care products and their metabolites in human waste treatment plant (HTP) influents (0.08-173 mu g L-1) were higher than in the other influent samples and the lowest levels were observed in hospital wastewater treatment plant influents (0.03-7.33 mu g L-1). The concentrations were higher in HTP effluents (0.01-11.2 mu g L-1) than in the other effluent samples and lowest in sewage treatment plant effluents (0.003-1.26 mu g L-1). The NCTs were the most frequently detected pharmaceuticals and personal care products (concentration range 0.05-89.6 mu g L-1) in the wastewater treatment plant influents, but the CBMs were found at the highest concentrations (0.003-6.88 mu g L-1). 10, 11-Dihydro-10, 11-dihydroxycarbamazepine was the most abundant of the CBMs in the wastewater treatment plants and water samples. Trans-3'-hydroxycotinine was dominant in the HTP and hospital wastewater treatment plant influents, whereas the parent NCT was dominant in the sewage treatment plant influents and in all the effluent and other water samples. Estriol was the dominant estrogenic compound in the HTP and hospital wastewater treatment plant influents. Estriol and estrone were found in many of the HTP influents, but estrone was dominant in the effluent and other water samples. The total removal efficiencies for the CBMs, NCTs, and estrogenic compounds for the treatment plants were -101% to 56%, 2.9%-99%, and &gt;98%, respectively. (c) 2018 Elsevier B.V. All rights reserved.</t>
  </si>
  <si>
    <t>10.1016/j.scitotenv.2018.05.218</t>
  </si>
  <si>
    <t>K. I. K. Ekpeghere, U. J.: Sung-Hee, O.: Kim, H. Y.: Oh, J. E.</t>
  </si>
  <si>
    <t>Distribution and seasonal occurrence of UV filters in rivers and wastewater treatment plants in Korea</t>
  </si>
  <si>
    <t>The occurrence and distribution of eight UV filters benzophenone (BP), benzophenone-3 (BP-3), ethylhexyl methoxy cinnamate (EHMC), 4-methylbenzylidene camphor (4-MBC), 2-ethylhexyl 4-dimethylaminobenzoate (OD-PABA), 2-ethylhexyl salicylate (EHS), isoamyl benzoate, and benzyl cinnamate in eleven sites among three rivers, five sewage treatment plants (STPs), and four wastewater treatment plants (WWTPs) located in different parts of Korea was investigated. The total concentrations of UV filters in the three sampled seasons were 62.9-412 ng L-1 (river), 417-5055 ng L-1 (STP influent), 108-2201 ng L-1 (STP effluent), 122-4154 ng L-1 (WWTP influent), and 120-849 ng L-1 (WWTP effluent). The concentration of the target pollutants in the influent of the treatment systems was directly proportional to the resident population density. A seasonal increase of &gt;27% was observed in the total concentration of the UV filters in the rivers and influents of the treatment plants (TPs) during summer. BP, BP-3, EHMC, 4-MBC, and EHSwere the most dominant, showing a distinct distribution pattern that was dependent on the effectiveness of the treatment process and properties of each compound. The concentrations of the UV filters were higher in the TPs influents than in the rivers, and the most dominant UV filters in the rivers were those with low removal rate. Although biological treatment processes favored the removal of the UV filter compounds in the TPs, complete removal was not achieved before discharge into the rivers. (C) 2015 Elsevier B.V. All rights reserved.</t>
  </si>
  <si>
    <t>10.1016/j.scitotenv.2015.10.033</t>
  </si>
  <si>
    <t>D. R. K. Ekman, K.: Beihoffer, J.: Cavallin, J. E.: Dahlin, K.: Davis, J. M.: Jastrow, A.: Lazorchak, J. M.: Mills, M. A.: Murphy, M.: Nguyen, D.: Vajda, A. M.: Villeneuve, D. L.: Winkelman, D. L.: Collette, T. W.</t>
  </si>
  <si>
    <t>Evaluation of targeted and untargeted effects-based monitoring tools to assess impacts of contaminants of emerging concern on fish in the South Platte River, CO</t>
  </si>
  <si>
    <t>Rivers in the arid Western United States face increasing influences from anthropogenic contaminants due to population growth, urbanization, and drought. To better understand and more effectively track the impacts of these contaminants, biologically-based monitoring tools are increasingly being used to complement routine chemical monitoring. This study was initiated to assess the ability of both targeted and untargeted biologically-based monitoring tools to discriminate impacts of two adjacent wastewater treatment plants (WWTPs) on Colorado's South Platte River. A cell-based estrogen assay (in vitro, targeted) determined that water samples collected downstream of the larger of the two WWTPs displayed considerable estrogenic activity in its two separate effluent streams. Hepatic vitellogenin mRNA expression (in vivo, targeted) and NMR-based metabolomic analyses (in vivo, untargeted) from caged male fathead minnows also suggested estrogenic activity downstream of the larger WWTP, but detected significant differences in responses from its two effluent streams. The metabolomic results suggested that these differences were associated with oxidative stress levels. Finally, partial least squares regression was used to explore linkages between the metabolomics responses and the chemical contaminants that were detected at the sites. This analysis, along with univariate statistical approaches, identified significant covariance between the biological endpoints and estrone concentrations, suggesting the importance of this contaminant and recommending increased focus on its presence in the environment. These results underscore the benefits of a combined targeted and untargeted biologically-based monitoring strategy when used alongside contaminant monitoring to more effectively assess ecological impacts of exposures to complex mixtures in surface waters. Published by Elsevier Ltd.</t>
  </si>
  <si>
    <t>10.1016/j.envpol.2018.04.054</t>
  </si>
  <si>
    <t>T. M. M. Edwards, H. D.: Toft, G.: Guillette, L. J.</t>
  </si>
  <si>
    <t>Seasonal reproduction of male Gambusia holbrooki (eastern mosquitofish) from two Florida lakes</t>
  </si>
  <si>
    <t>Sixteen monthly collections of adult male Gambusia holbrooki (eastern mosquitofish) were obtained from two lakes in central Florida, USA. Lake Woodruff and Lake Apopka are 36 miles apart, but differ in several environmental parameters. Compared with Lake Woodruff, Lake Apopka is warmer, more shallow in sampling areas (particularly during drought conditions; approximately 15-90 cm in Lake Apopka versus 60-120 cm in Lake Woodruff), more turbid, and more heavily contaminated with nutrients and industrial and agricultural chemicals. Here, we present detailed information on seasonal reproduction patterns in mosquitofish in their native range and compare patterns between fish from the two lakes. Male mosquitofish were reproductively active from spring through fall. Spermatogenesis, which is regulated in part by 11-ketotestosterone, ceased in October, and fish stored spermatozoa through the winter for immediate fertilization of offspring in the spring. Compared with Lake Woodruff, fish from Lake Apopka tended to be larger and have longer gonopodia and greater gonado- and hepato-somatic indices (GSI and HSI). High GSI in Apopka fish correlated with greater spermatid production, but fewer mature spermatozoa and either the same or lower sperm counts and sperm viability. Taken together, these observations suggest that differentiation of spermatids to spermatozoa is disrupted in Apopka fish, leading to reductions in fertility in some months. Delivery of sperm to females could also be affected in Apopka fish, which exhibit lower prevalence of efferent duct tissue in the testes during the summer.</t>
  </si>
  <si>
    <t>10.1007/s10695-013-9772-z</t>
  </si>
  <si>
    <t>T. M. M. Edwards, H. D.: Guillette, L. J.</t>
  </si>
  <si>
    <t>Water quality influences reproduction in female mosquitofish (Gambusia holbrooki) from eight Florida springs</t>
  </si>
  <si>
    <t>Contamination of freshwater ecosystems with nitrate is a growing global concern. Although nitrate pollution is recognized as a cause of aquatic eutrophication, few studies have examined the possible physiological impacts of nitrate exposure. In this study, we surveyed several reproductive variables of viviparous female Gambusia holbrooki (Poeciliidae) captured from eight springs in Florida. The eight springs represent a gradient of nitrate contamination (1-5 mg/L nitrate-nitrogen). We had two objectives in this study: to describe reproductive biology of female mosquitofish in the springs and to understand reproductive variation in the context of water quality, particularly the nitrate concentration. Our data show a significant negative association between nitrate and both dry weight of developing embryos and rate of reproductive activity among mature females. In addition, variation in Gambusia condition index and embryo number and dry weight was related to temperature variation, and hepatic weight was negatively related to dissolved oxygen concentration. Finally, we observed that many of the measured reproductive variables were interrelated and changeable, depending on gestational stage. Specifically, we provide evidence that maternal support of the embryo occurs at least during the first two thirds of gestation and that female fecundity is affected by an apparent tradeoff between embryo size and embryo number.</t>
  </si>
  <si>
    <t>10.1289/ehp.8056</t>
  </si>
  <si>
    <t>T. M. G. Edwards, L. J.</t>
  </si>
  <si>
    <t>Reproductive characteristics of male mosquitofish (Gambusia holbrooki) from nitrate-contaminated springs in Florida</t>
  </si>
  <si>
    <t>Over the past five decades, anthropogenic nitrate contamination has increased significantly in many ground and surface water systems, creating the need to understand how nitrate impacts the physiology of aquatic animals. We collected adult male mosquitofish (Gambusia holbrooki) from eight springs in Florida with varying nitrate concentrations (0.2-5.1 mg/L NO3-N). Fish were evaluated for spring-related differences in body, liver, and gonad size, gonopodium length, muscle testosterone and 11-ketotestosterone (11-KT) concentrations, and sperm counts and viability. Increased nitrate concentration (up to 5 mg/L NO3-N) was significantly correlated with decreased total sperm counts per spermatozeugmatum, increased adjusted gonopodium length, and increased adjusted testicular weight. Furthermore, we observed that relatively small differences in spring pH (7.0-7.4) were positively associated with muscle 11-KT concentrations. Finally, minor changes in spring water temperature (21.4-22.9 degrees C) was negatively correlated with adjusted testicular and hepatic weights, and positively correlated with total and live sperm counts. We conclude that male mosquitofish reproduction is not the same among the eight springs tested, and that elevated aquatic nitrate concentrations may explain some of the observed variation. (c) 2007 Elsevier B.V. All rights reserved.</t>
  </si>
  <si>
    <t>10.1016/j.aquatox.2007.07.014</t>
  </si>
  <si>
    <t>C. N. S. Duong, D.: Chang, N. I.: Kim, S. D.</t>
  </si>
  <si>
    <t>The effect of particle size on the bioavailability of estrogenic chemicals from sediments</t>
  </si>
  <si>
    <t>The effects of particle size on the bioavailability of estrogenic chemicals in the sediments from the Yeongsan River and its tributaries in South Korea were evaluated for 2006 and 2007. Samples for chemical analysis and bioassays were collected from 6 sampling sites during both dry and rainy seasons. The pore water of the sediment samples was extracted, and estrogenic chemicals were eluted using a liquid-liquid extraction (LLE) method. Concentrations of 4-nonylphenol (NP), 4-tert-octylphenol (OP), bisphenol A (BPA), estrone (El), 17 beta-estradiol (E2), 17 alpha-ethynylestradiol (EE2) and genistein (Gen) were analyzed by gas chromatography-mass spectrometry (GC-MS). To evaluate bioavailability, hepatic vitellogenin (Vtg) concentrations of male Japanese medaka were measured after exposure to the sediment or its fractions for 7 d. NP, BPA and E2 were detected in all the sediment sample extracts from the Yeongsan River and its tributaries. The concentrations of NP in the sedimentary samples ranged from 60 to 400 ng g(-1) on a dry weight basis. Similarly, OP and E2 were detected in nearly all the sediment extracts, with concentrations of 13 and 26 ng g(-1), respectively. According to the bioassay test results, all the sediment samples significantly induced Vtg in male fish after 7 d of exposure. Fractionation of sediments into different size-classes (i.e., particle size &gt;1 mu m, particle size &lt;1 mu m) eliminated bioavailable estrogenic activity, but fine particles of less than 1 mu m in size increased the absorption of E2 from E2-amended sediment particle fractions. Consequently, the study suggested that the presence of particles and its interaction in the water environment might change the bioavailability of estrogenic chemicals. (C) 2009 Elsevier Ltd. All rights reserved.</t>
  </si>
  <si>
    <t>10.1016/j.chemosphere.2009.03.024</t>
  </si>
  <si>
    <t>C. N. R. Duong, J. S.: Cho, J.: Kim, S. D.: Choi, H. K.: Park, J. H.: Kim, K. W.: Inam, E.</t>
  </si>
  <si>
    <t>Estrogenic chemicals and estrogenicity in river waters of South Korea and seven Asian countries</t>
  </si>
  <si>
    <t>The effects of treatment processes on estrogenicity were evaluated by examining estradiol equivalent (EEQ) concentrations in influents and effluents of sewage treatment plants (STPs) located along Yeongsan and Seomjin rivers in Korea. The occurrence and distribution of estrogenic chemicals were also estimated for surface water in Korea and compared with seven other Asian countries including Laos, Cambodia, Vietnam, China. Indonesia, Thailand and Malaysia. Target compounds were nonylphenol (NP), octylphenol (OP), bisphenol A (BPA), estrone (E1), 17 beta-estradiol (E2), 17 alpha-ethynylestradiol (EE2) and genistein (Gen). Water samples were pretreated and analyzed by liquid-liquid extraction (LLE) and gas chromatography/mass spectrometry (GC/MS). The results showed that the treatment processes of Korean STPs were sufficient to reduce the estrogenic activity of municipal wastewater. The concentrations of phenolic xenoestrogens (i.e., NP, OP and BPA) in samples of Yeongsan and Seomjin rivers were smaller than those reported by previous studies in Korea. In most samples taken from the seven Asian countries, the presence of E2 and EE2 was a major contributor toward estrogenic activity. The EEQ concentrations in surface water samples of the seven Asian countries were at a higher level in comparison to that reported in European countries, America and Japan. However, further studies with more sampling frequencies and sampling areas should be carried out for better evaluation of the occurrence and distribution of estrogenic compounds in these Asian countries. (C) 2009 Elsevier Ltd. All rights reserved.</t>
  </si>
  <si>
    <t>10.1016/j.chemosphere.2009.10.048</t>
  </si>
  <si>
    <t>Y. T. Dun, C. Y.: Zhang, Y. Z.</t>
  </si>
  <si>
    <t>CHARACTERISTICS, BEHAVIOR AND POTENTIAL RISKS OF PHENOLIC ENDOCRINE-DISRUPTING CHEMICALS IN SURFACE WATER AND SUSPENDED PARTICLE MATTER OF THE XIAOHE RIVER, NORTH CHINA PLAIN, CHINA</t>
  </si>
  <si>
    <t>To understand the distribution and behavior of phenolic endocrine-disrupting chemicals (EDCs) in surface water and suspended particulate matter (SPM), the Xiaohe River in the North China Plain (NCP) was investigated. The river concentrations (means; ng/L) of EDCs varied from 21.1-83.4 (54.1) for octylphenol (OP), from 38.7-1819.3 (569.7) for nonylphenol (NP), and from 49.2-774.5 (391.0) for bisphenol A (BPA). Particulate concentrations (means; ng/L) for OP, NP and BPA were in the range of 11.9-19.7 (23.4), 14.4-1196.5 (785.1), and 18.2-31.9 (22.5), respectively. SPM accounted for 22.6-54.2%, on average, of the total phenolic EDC pollution in surface water. The averaged particulate OP, NP and BPA proportions were 24.0, 60.5 and 11.2%, respectively, of their total concentration in water columns. A mass balance equation based on chloride was used to evaluate the mixing effect on the behavior of EDCs along the river. The good model fitting results showed that mixing process was the predominant factor to determine EDC concentrations in the Xiaohe River. Based on the combined effect models, potential environmental risks were assessed showing that most surface waters contaminated by EDCs have a medium effect on aquatic organisms in the Xiaohe River basin.</t>
  </si>
  <si>
    <t>Y. P. M. Duan, X. Z.: Wen, Z. H.: Ke, R. H.: Chen, L.</t>
  </si>
  <si>
    <t>Multi-phase partitioning, ecological risk and fate of acidic pharmaceuticals in a wastewater receiving river: The role of colloids</t>
  </si>
  <si>
    <t>The occurrence and multi-phase distribution of five pharmaceutical compounds were investigated in an urban wastewater treatment plant (WWTP) receiving river by analysis of pharmaceuticals in sediment, particulate matter, conventional dissolved phase (&gt;0.7 mu m), colloidal phase (5 kDa to 0.7 mu m), and truly dissolved phase (&lt;5 kDa) water. Diclofenac was found in all samples, followed by clofibric acid, ibuprofen, ketoprofen, and naproxen with the decreasing detection frequency. All targets in WWTP outfall site were higher than those in the upstream and downstream, indicating that the WWTP is an important input source of pharmaceuticals in the river. The colloidal phase contributed 10-14% of ketoprofen, 8-26% of naproxen, 17-36% of clofibric acid, 22-33% of diclofenac, and 9-28% of ibuprofen in the aquatic system, suggesting the colloids will play an important role as carrier to contaminants in the aquatic environment. Based on truly dissolved concentrations of pharmaceuticals in water, only the risk quotient (RQ) value for diclofenac towards fish was higher than 1, indicating it poses a potential risk to aquatic organisms. Finally, a Level III fugacity model was used to further assess the environmental fate of the selected pharmaceuticals (exemplified for clofibric acid and diclofenac). Both clofibric acid and diclofenac tend to accumulate in water compartment with the percentage of 99.7% and 60.6%, respectively. Advection in river is a significant loss process for clofibric acid (56.4%) and diclofenac (54.4%). (C) 2013 Elsevier B.V. All rights reserved.</t>
  </si>
  <si>
    <t>10.1016/j.scitotenv.2013.01.017</t>
  </si>
  <si>
    <t>M. G. du Preez, D.: Kylin, H.: Bouwman, H.</t>
  </si>
  <si>
    <t>Metallic elements in Nile Crocodile eggs from the Kruger National Park, South Africa</t>
  </si>
  <si>
    <t>The Nile Crocodile is the largest predator on the African continent. Recent mass mortalities in the Kruger National Park (KNP) raised concerns about possible influence of pollution. We analysed eggs and their eggshells collected from nests inside the KNP and from a crocodile farm for metallic elements. We found that mercury, selenium, and copper occurred at levels of concern. Eggshells had very high concentrations of iron. Apart from toxicological implications associated with elevated concentrations in eggs, we found iron possibly contributing towards thicker eggshells. Thicker shells may act as a barrier to gas and water exchange, as well as possibly increasing the effort required for the hatchling to emerge from tightly packed shells under sand. Pollutants are transported into the KNP via rivers, and possibly via air. Mercury and copper pollution are waste- ,industrial- and mining-related; ecotoxicological concern should therefore be extended to all areas where the four African crocodile species occur. Reptiles are under-represented in ecotoxicological literature in general, and especially from Africa. We know of only one previous report on metals and metalloids in crocodile eggs from Africa (Zimbabwe), published 30 years ago. Reduced fitness, endocrine disruption and effects on behaviour are other possible sublethal effects associated with metallic elements that may only become apparent decades later in a long-lived species such as the Nile Crocodile. In the face of habitat destruction, pollution, human population increases, and climate change, further research is needed regarding pollutant concentrations and effects in all African reptiles. The rivers that carry water from outside the park sustain its aquatic life, but also transport pollutants into the KNP. Therefore, improved source mitigation remains an important task and responsibility for all involved.</t>
  </si>
  <si>
    <t>10.1016/j.ecoenv.2017.11.032</t>
  </si>
  <si>
    <t>L. N. Dsikowitzky, I.: Jennerjahn, T. C.: Khrycheva, P.: Sivatharshan, Y.: Yuwono, E.: Schwarzbauer, J.</t>
  </si>
  <si>
    <t>Anthropogenic organic contaminants in water, sediments and benthic organisms of the mangrove-fringed Segara Anakan Lagoon, Java, Indonesia</t>
  </si>
  <si>
    <t>Segara Anakan, a mangrove-fringed coastal lagoon in Indonesia, has a high diversity of macrobenthic invertebrates and is increasingly affected by human activities. We found &gt;50 organic contaminants in water, sediment and macrobenthic invertebrates from the lagoon most of which were polycyclic aromatic compounds (PACs). Composition of PACs pointed to petrogenic contamination in the eastern lagoon. PACs mainly consisted of alkylated PAHs, which are more abundant in crude oil than parent PAHs. Highest total PAC concentration in sediment was above reported toxicity thresholds for aquatic invertebrates. Other identified compounds derived from municipal sewage and also included novel contaminants like triphenylphosphine oxide. Numbers of stored contaminants varied between species which is probably related to differences in microhabitat and feeding mode. Most contaminants were detected in Telescopium telescopium and Polymesoda erosa. Our findings suggest that more attention should be paid to the risk potential of alkylated PAHs, which has hardly been addressed previously. (C) 2011 Elsevier Ltd. All rights reserved.</t>
  </si>
  <si>
    <t>10.1016/j.marpolbul.2011.02.023</t>
  </si>
  <si>
    <t>L. H. Dsikowitzky, L.: Dwiyitno,: Ariyani, F.: Irianto, H. E.: Schwarzbauer, J.</t>
  </si>
  <si>
    <t>Complex organic pollutant mixtures originating from industrial and municipal emissions in surface waters of the megacity Jakarta-an example of a water pollution problem in emerging economies</t>
  </si>
  <si>
    <t>During the last decades, the global industrial production partly shifted from industrialized nations to emerging and developing countries. In these upcoming economies, the newly developed industrial centers are generally located in densely populated areas, resulting in the discharge of often only partially treated industrial and municipal wastewaters into the surface waters. There is a huge gap of knowledge about the composition of the complex organic pollutant mixtures occurring in such heavily impacted areas. Therefore, we applied a non-target screening to comprehensively assess river pollution in a large industrial area located in the megacity Jakarta. More than 100 structurally diverse organic contaminants were identified, some of which were reported here for the first time as environmental contaminants. The concentrations of paper manufacturing chemicals in river water-for example, of the endocrine-disrupting compound bisphenol A (50-8000 ng L-1)-were as high as in pure untreated paper industry wastewaters. The non-target screening approach is the adequate tool for the identification of water contaminants in the new global centers of industrial manufacturing-as the first crucial step towards the evaluation of as yet unrecognized environmental risks.</t>
  </si>
  <si>
    <t>10.1007/s11356-017-0164-2</t>
  </si>
  <si>
    <t>J. A. S. Dougherty, P. W.: Dinicola, R. S.: Reinhard, M.</t>
  </si>
  <si>
    <t>Occurrence of Herbicides and Pharmaceutical and Personal Care Products in Surface Water and Groundwater around Liberty Bay, Puget Sound, Washington</t>
  </si>
  <si>
    <t>Organic contaminants, such as pharmaceuticals and personal care products (PPCPs), pose a risk to water quality and the health. of ecosystems This study was designed to determine if a coastal community lacking point sources. such as waste water treatment plant effluent, could release PPCPs. herbicides, and plasticizers at detectable levels to their surface water and groundwater Research was conducted in Liberty Bay, an embayment within Puget Sound, where 70% of the population (-10.000) uses septic systems Sampling included collection of groundwater and surface water with grab samples and the use of polar organic. chemical integrative samplers (POCIS) We analyzed lot a broad spectrum of 25 commonly used compounds, including PPCPs, herbicides, and a flame retardant. Twelve contaminants were detected at least once, only N,N-diethyl-meta-toluamide, caffeine, and mecoprop. a herbicide not attributed to septic systems, were detected in more than one grab sample. The use of POCIS was essential because contaminants were present at very low levels (nanograms), which is common for PPCPs in general, but particularly so in such a small community The use of POCIS allowed the detection of five compounds that were nor present in grab samples Data suggest that the community is contaminating local water with PPCPs, this effect is likely to increase as the population and product usage increase The results presented here are a first step toward assessing the transport of herbicides and PPCPs into this coastal system</t>
  </si>
  <si>
    <t>10.2134/jeq2009.0189</t>
  </si>
  <si>
    <t>P. Y. Dotan, M.: Odeh, W.: Gordon-Kirsch, N.: Groisman, L.: Al-Khateeb, N.: Rabbo, A. A.: Tal, A.: Arnon, S.</t>
  </si>
  <si>
    <t>Endocrine disrupting compounds in streams in Israel and the Palestinian West Bank: Implications for transboundary basin management</t>
  </si>
  <si>
    <t>Endocrine disrupting compounds (EDCs) frequently enter surface waters via discharges from wastewater treatment plants (WWTPs), as well as from industrial and agricultural activities, creating environmental and health concerns. In this study, selected EDCs were measured in water and sediments along two transboundary streams flowing from the Palestinian Authority (PA) into Israel (the Zomar-Alexander and Hebron-Beer Sheva Streams). We assessed how the complicated conflict situation between Israel and the PA and the absence of a coordinated strategy and joint stream management commission influence effective EDC control. Both streams receive raw Palestinian wastewater in their headwaters, which flows through rural areas and is treated via sediment settling facilities after crossing the 1949 Armistice Agreement Line. Four sampling campaigns were conducted over two years, with concentrations of selected EDCs measured in both the water and the sediments. Results show asymmetrical pollution profiles due to socio-economic differences and contrasting treatment capacities. No in-stream attenuation was observed along the stream and in the sediments within the Palestinian region. After sediment settling in treatment facilities at the Israeli border, however, significant reductions in the EDC concentrations were measured both in the sediments and in the water. Differences in sedimentation technologies had a substantial effect on EDC removal at the treatment location, positively affecting the streams' ability to further remove EDCs downstream. The prevailing approach to addressing the Israeli-Palestinian transboundary wastewater contamination reveals a narrow perspective among water managers who on occasion only take local interests into consideration, with interventions focused solely on improving stream water quality in isolated segments. Application of the "proximity principle" through the establishment of WWTPs at contamination sources constitutes a preferable strategy for reducing contamination by EDCs and other pollutants to ensure minimization of public health risks due to the pollution of streams and underlying potable groundwater. (C) 2017 Elsevier Ltd. All rights reserved.</t>
  </si>
  <si>
    <t>10.1016/j.jenvman.2017.09.017</t>
  </si>
  <si>
    <t>P. G. Dotan, T.: Odeh, W.: Groisman, L.: Al-Khateeb, N.: Rabbo, A. A.: Tal, A.: Arnon, S.</t>
  </si>
  <si>
    <t>Occurrence and fate of endocrine disrupting compounds in wastewater treatment plants in Israel and the Palestinian West Bank</t>
  </si>
  <si>
    <t>Israel and its Palestinian neighbors constitute a unique venue for evaluating the treatment efficiency and potential environmental risks of endocrine disrupting compounds (EDCs) in wastewater treatment plants (WWTPs), because of their physical proximity yet contrasting societal dynamics. Israel primarily relies on advanced tertiary sewage treatment and recycles over 85% of its treated wastewater, while in the Palestinian Authority (PA), there is only secondary treatment levels at WWTPs and reuse is minimal (&lt;1%). To evaluate the extent of EDC occurrence and treatment efficiency, we conducted four sampling campaigns over two consecutive years, and measured the concentrations of selected EDCs in raw wastewater (WW), treated WW and sludge in six WWTPs in Israel, as well as in two Palestinian plants. Low concentrations of bisphenol A, octylphenol and triclosan measured in the raw WW in the Palestinian WWTPs reflected the relatively modest industrial activity and consumption habits as compared to the westernized consumer patterns in Israel. On the other hand, hormone concentrations in raw WW were higher in the Palestinian WWTPs than those in the Israeli WWTPs, presumably because of a dilution effect associated with a higher water per capita consumption among Israelis. Despite these differences in raw WW concentrations, the removal efficiency in all advanced WWTPs was relatively high when compared to averages reported internationally. (C) 2016 Elsevier Ltd. All rights reserved.</t>
  </si>
  <si>
    <t>10.1016/j.chemosphere.2016.04.027</t>
  </si>
  <si>
    <t>M. M. B. dos Santos, F. D.: Filippe, T. C.: Knapik, H. G.: de Azevedo, J. C. R.</t>
  </si>
  <si>
    <t>Occurrence and risk assessment of parabens and triclosan in surface waters of southern Brazil: a problem of emerging compounds in an emerging country</t>
  </si>
  <si>
    <t>Parabens and triclosan compounds are widely used in pharmaceutical products, personal care, food and various products of daily use. After use, the final destinations of these contaminants are domestic effluents and the environment if not collected or treated. The objective of this study was to evaluate the presence of parabens and triclosan in environments in a subtropical region, more specifically in the metropolitan region of Curitiba (southern Brazil) and possible effects of these compounds in aquatic environments through risk assessment through the use of risk quotient (RQ). Samples were collected in 20 points for 4 campaigns. For the extraction of the compounds we used the extraction technique of solid phase extraction (SPE). The determination of the compounds was using gas chromatography coupled to mass spectrometry (GC-MS). It was observed high concentrations of parabens, especially MeP (up to 2875 ng L-1). Despite high concentrations of parabens, their presence has a low risk to aquatic organisms. Triclosan has been observed at higher concentrations (415 ng L-1), suggesting once again that these environments are impacted by human action. The RQ assessed that triclosan has a high risk for certain groups of organisms.</t>
  </si>
  <si>
    <t>10.1590/2318-0331.011616018</t>
  </si>
  <si>
    <t>D. M. B. dos Santos, L.: Goncalves, R. M.: Williams, M.: Abessa, D. M. S.: Kookana, R.: de Marchi, M. R. R.</t>
  </si>
  <si>
    <t>Multiresidue determination and predicted risk assessment of contaminants of emerging concern in marine sediments from the vicinities of submarine sewage outfalls</t>
  </si>
  <si>
    <t>Submarine sewage outfalls (SSOs) are considered the main input source of contaminants of emerging concern continuously released in coastal areas, with the potential to cause adverse effects for aquatic organisms. This work presents the investigation of nine endocrine disrupting chemicals (EDCs) and 26 pharmaceutically active chemicals (PhACs) in marine sediments within the vicinities of 7 SSOs along the Sao Paulo State Coast (Brazil). Method optimization for the multi-residue determination by GC-MS/MS and LC-MS/MS using QuEChERS extraction/clean-up are discussed. Results demonstrate the occurrence of EDCs in concentrations ranging from less than method quantification limits (MQL) to 72.5 ng g(-1) in sediments. All PhACs were &lt; MQLs. Nonylphenol was the most ubiquitous compound and the diversity of EDCs increased with an increase in populations serviced by SSOs. The predicted environmental risk assessment considering measured environmental concentrations and ecotoxicity endpoints from literature suggest a high-risk potential in some of the investigated SSOs.</t>
  </si>
  <si>
    <t>10.1016/j.marpolbul.2018.02.048</t>
  </si>
  <si>
    <t>J. L. Dorval, V.: Deblois, C.: Hontela, A.</t>
  </si>
  <si>
    <t>Oxidative stress and endocrine endpoints in white sucker (Catostomus commersoni) from a river impacted by agricultural chemicals</t>
  </si>
  <si>
    <t>The effects of agricultural chemicals on cortisol secretion, antioxidants, and lipid peroxidation were investigated in hepatic and adrenal tissue of white sucker (Catostonius commersoni) from a river (Yamaska) that drains an agricultural region in Quebec (Canada). Plasma cholinesterase (ChE) activity, used as a biomarker of exposure to pesticides, was elevated in fish from the reference site compared to fish from the contaminated sites. Plasma concentrations of cortisol and thyroid hormones (T-3 and T-4) were higher in fish from the reference site compared to contaminated sites; reduced glutathione (GSH) levels, catalase (CAT), and glutathione peroy.idase (GPx) activities were higher and lipid peroxidation (LPO) was lower. Levels of antioxidants (CAT, Gpx, and GSH) were higher (10-90%) and LPO levels were lower (50%) in the liver than in the adrenal tissue. The present in situ study provided evidence that antioxidants, lipid peroxidation, and plasma hormones were altered in fish sampled in areas impacted by agricultural chemicals. Endocrine-disrupting effects were associated with oxidative stress. The results suggest that antioxidants and lipid peroxidation could be used as markers of contaminant exposure in fish.</t>
  </si>
  <si>
    <t>10.1897/03-523.1</t>
  </si>
  <si>
    <t>N. Z.-G. Dorival-Garcia, A.: Navalon, A.: Vilchez, J. L.</t>
  </si>
  <si>
    <t>Improved sample treatment for the determination of bisphenol A and its chlorinated derivatives in sewage sludge samples by pressurized liquid extraction and liquid chromatography-tandem mass spectrometry</t>
  </si>
  <si>
    <t>A selective, sensitive, robust and accurate method for the determination of bisphenol A (BPA) and its chlorinated derivatives in sewage sludge samples using liquid chromatography-tandem mass spectrometry (LC-MS/MS) is presented. Prior to instrumental analysis, an extraction procedure using pressurized liquid extraction (PLE) was carried out in order to obtain the highest recoveries and improve sensitivity. After LC separation, the MS conditions, in negative atmospheric pressurized chemical ionization (APCI) mode, were individually optimized for each analyte to obtain maximum sensitivity in the selected reaction monitoring (SRM) mode. The use of two reactions for each compound allowed simultaneous quantification and identification in one run. The analytes were separated in less than 6 min. BPA-d(16) was used as internal standard. The limits of detection of the method ranged from 4 to 8 ng g(-1) and the limits of quantification from 14 to 26 ng g(-1), while inter- and intra-day variability was under 6% in all cases. Due to the absence of certified materials, the method was validated using matrix-matched calibration and a recovery assay with spiked samples. Recovery rates ranged from 97.7% to 100.6%. The method was satisfactorily applied for the determination BPA and its chlorinated derivatives in sewage sludge samples collected from wastewater treatment plants (WWTPs) located in the province of Granada (Spain). The sludge samples came from a conventional activated sludge (AS) plant and from a membrane bioreactor (MBR) pilot plant. (C) 2012 Elsevier B.V. All rights reserved.</t>
  </si>
  <si>
    <t>10.1016/j.talanta.2012.08.045</t>
  </si>
  <si>
    <t>N. G. Dorabawila, G.</t>
  </si>
  <si>
    <t>Endocrine disrupter - estradiol - in Chesapeake Bay tributaries</t>
  </si>
  <si>
    <t>Exogenous chemicals that interfere with natural hormonal functions are considered endocrine disrupting chemicals (EDCs). Estradiol (17 beta-estradiol or E2) is the most potent of all xenoestrogens. Induction of vitellogenin (VTG) production in male fish occurs at E2 concentrations as low as 1 ng l(-1). E2 reaches aquatic systems mainly through sewage and animal waste disposal. Surface water samples from ponds, rivers (Wicomico. Manokin and Pocomoke), sewage treatment plants (STPs), and coastal bays (Assawoman, Monie, Chincoteague, and Tangier Sound - Chesapeake Bay) on the Eastern Shore of Maryland were analyzed for E2 using enzyme linked immuno-sorbent assay (ELISA). E2 concentrations in river waters varied between 1.9 and 6.0 ng l(-2). Highest E2 concentrations in river waters were observed immediately downstream of STPs. E2 concentrations in all the coastal bays tested were 2.3-3.2 ng l(-1). (c) 2005 Elsevier B.V. All rights reserved.</t>
  </si>
  <si>
    <t>10.1016/j.jhazmat.2004.12.031</t>
  </si>
  <si>
    <t>C. D. C. Dong, C. W.: Chen, C. F.</t>
  </si>
  <si>
    <t>Seasonal and spatial distribution of 4-nonylphenol and 4-tert-octylphenol in the sediment of Kaohsiung Harbor, Taiwan</t>
  </si>
  <si>
    <t>The 4-nonylphenol (4-NP) and 4-tert-octylphenol (4-t-OP) were investigated in the surface sediments of Kaohsiung Harbor, Taiwan. The concentrations were between 18 and 27882 ng g(-1) dw (average 101 +/- 3580 ng g(-1) dw) and 1.1 and 1150 ng g(-1) dw (average 44 +/- 174 ng g(-1) dw) for 4-NP and 4-t-OP, respectively. The concentrations of 4-NP and 4-t-OP in the river mouths' sediments are apparently higher and gradually decrease nearer the Harbor. The results showed that the river mouths' alkylphenol (AP) concentration in the wet season was higher than that in the dry season; in the channels and Harbor entrances, the AP values in the dry season were similar or even higher than those in the wet season. The correlation analysis indicated that total organic carbon (TOC) and organic matter (OM) played an important role in controlling the concentration level of 4-NP and 4-t-OP in the sediments. However, in the pollution hotspot, the direct inflow of pollutants would be the crucial factor that determines the concentration and distribution of organic pollutants in sediments. According to the evaluation of the potential ecological risk, the 4-NP concentration in the harbor had an 87% probability of exceed PNEC (39 ng g(-1), predicted no effect concentration) which means that the sediments of Kaohsiung Harbor probably pose a potential ecological risk to aquatic life, as is especially the case with those in the river mouths with relatively high EEQ values (estrogen equivalent concentration). (C) 2014 Elsevier Ltd. All rights reserved.</t>
  </si>
  <si>
    <t>10.1016/j.chemosphere.2014.10.082</t>
  </si>
  <si>
    <t>B. F. K. Dong, A.: Cheng, L.: Vo, H.: Ruehl, S.: Zhang, T. Q.: Snyder, S.: Saez, A. E.: Quanrud, D.: Arnold, R. G.</t>
  </si>
  <si>
    <t>Fate of trace organics in a wastewater effluent dependent stream</t>
  </si>
  <si>
    <t>Trace organic compounds (TOrCs) inmunicipalwastewater effluents that are discharged to streams are of potential concern to ecosystem and human health. This study examined the fate of a suite of TOrCs and estrogenic activity in water and sediments in an effluent-dependent stream in Tucson, Arizona. Sampling campaigns were performed during 2011 to 2013 along the Lower Santa Cruz River, where TOrCs and estrogenic activitywere measured in aqueous (surface) and solid (riverbed sediment) phases. Some TOrCs, including contributors to estrogenic activity, were rapidly attenuated with distance of travel in the river. Those TOrCs that are not sufficiently attenuated and percolate to ground water have in common low biodegradation probabilities and low octanolwater distribution ratios. Independent experiments showed that attenuation of estrogenic compounds may be due in part to indirect photolysis caused by formation of organic radicals fromsunlight absorption. Hydrophobic TOrCs may accumulate in riverbed sediments during dry weather periods, but riverbed sediment quality is periodically affected through storm-related scouring during periods of heavy rainfall and runoff. Taken together, evidence suggests that natural processes can attenuate at least some TOrCs, reducing potential impacts to ecosystem and human health. (C) 2015 Elsevier B.V. All rights reserved.</t>
  </si>
  <si>
    <t>10.1016/j.scitotenv.2015.02.074</t>
  </si>
  <si>
    <t>N. G.-A. Dominguez-Morueco, S.: Valcarcel, Y.</t>
  </si>
  <si>
    <t>Phthalate occurrence in rivers and tap water from central Spain</t>
  </si>
  <si>
    <t>The aim of this study is to evaluate the presence and concentrations of the main phthalates in water from the Jarama and Manzanares rivers in the region of Madrid (RM, Central Spain), the most densely populated region of Spain, and to determine the possible oestrogenic activity based on found phthalate concentration. The presence of phthalates in major supply drinking water areas of the RM was also analysed, thus allowing a preliminaiy assessment of the health risks resulting from the concentrations obtained. The results of this study show the presence of the three (dimethyl phthalate (DMP), diethyl phthalate (DEP) di-n-butyl phthalate (DBP)) of five phthalates studied (dimethyl phthalate (DMP), diethyl phthalate (DEP), di-(2-ethylhexyl) phthalate (DEHP), benzyl-butyl phthalate (BBP) and di-n-butyl phthalate (DBP)). The DBP was found in both river and tap water samplers, whereas DMP and DEP were found in only drinking water samples. The DBP was found to make the highest average contribution to pollution in both river and tap water. The DEHP was not found in both the river and tap water because it is one of the most regulated phthalates. The highest phthalate contamination was found in the Manzanares river and in those areas that receive treated water from the Tagus river. The phthalates found in river and tap water in the RM do not represent a potential oestrogenic risk for the aquatic environment or humans. A preliminary risk assessment suggested that the risk of exposure to phthalates from tap water in this study is acceptable, although continuous monitoring of the presence of these substances in both drinking and river water should be undertaken to detect possible increases in their concentrations. This is the first study to analyse the presence of phthalates in both rivers and drinking water of the centre of Spain. (C) 2014 Elsevier B.V. All rights reserved.</t>
  </si>
  <si>
    <t>10.1016/j.scitotenv.2014.08.098</t>
  </si>
  <si>
    <t>D. G. Dolar, M.: Rodriguez-Mozaz, S.: Moreno, J.: Comas, J.: Rodriguez-Roda, I.: Barcelo, D.</t>
  </si>
  <si>
    <t>Removal of emerging contaminants from municipal wastewater with an integrated membrane system, MBR-RO</t>
  </si>
  <si>
    <t>The presence of emerging contaminants in the aquatic environment and their potential effects on living organisms has become an issue of growing concern. Among emerging contaminants, pharmaceuticals may enter the aquatic environment due to their high consumption and their incomplete removal in conventional municipal wastewater treatment plants (WWTPs). The main goal of this study was the assessment of the removal efficiency of pharmaceuticals found in municipal wastewater of a coastal WWTP (Castell-Platja d'Aro, Spain) using an integrated pilot scale membrane system (MBR-RO). Twenty multiple-class pharmaceuticals (including psychiatric drugs, macrolide antibiotics, beta-blockers, sulfonamide and fluoroquinolone antibiotics, histamine H-2 receptor antagonists, anti-inflammatories, nitroimidazole, beta-agonist and antiplatelet agent) were measured in real influent with the lowest average concentration for psychiatric drugs (0.017 mu g L-1) to the highest for macrolide antibiotics (2.02 mu g L-1). Although some contaminants were in relatively high concentrations (even up to 2.90 mu g L-1 in the case of ofloxacin). The combination of MBR and RO treatment showed excellent overall removal of target emerging contaminants with removal rates above 99% for all of them. For some compounds (metronidazole, hydrocodone, codein, ranitidine) MBR provided high removal efficiency (up to 95%). Additionally RO membrane showed removal rates always higher than 99%. (C) 2012 Elsevier B.V. All rights reserved.</t>
  </si>
  <si>
    <t>10.1016/j.jhazmat.2012.03.029</t>
  </si>
  <si>
    <t>M. T. L. S. do Nascimento, A. D. D.: Felix, L. C.: Gomes, G.: Sa, M. D. E.: da Cunha, D. L.: Vieira, N.: Hauser-Davis, R. A.: Neto, J. A. B.: Bila, D. M.</t>
  </si>
  <si>
    <t>Determination of water quality, toxicity and estrogenic activity in a nearshore marine environment in Rio de Janeiro, Southeastern Brazil</t>
  </si>
  <si>
    <t>Endocrine disrupting compounds (EDCs) can be found in domestic sewage, wastewater treatment plant effluents, natural water, rivers, lakes and in the marine environment. Jurujuba Sound, located in the state of Rio de Janeiro, Southeastern Brazil, receives untreated sewage into its waters, one the main sources of aquatic contamination in this area. In this context, the aim of the present study was to evaluate the estrogenic potential of water sampled from different depths and from areas with differential contamination levels throughout Jurujuba Sound. Water quality was evaluated and acute toxicity assays using Allviibrio fischeri were conducted, while estrogenic activity of the water samples was determined by a Yeast Estrogen Screening assay (YES). Water quality was mostly within the limits established for marine waters by the Brazilian legislation, with only DOC and ammoniacal nitrogen levels above the maximum permissible limits. No acute toxicity effects were observed in the Allivibrio fisheri assay. The YES assay detected moderate estrogenic activity in bottom water samples from 3 sampling stations, ranging from 0.5 to 3.2 ng L-1, as well as in one surface water sample. Estrogenic activity was most frequently observed in samples from the bottom of the water column, indicating adsorption of estrogenic compounds to the sediment.</t>
  </si>
  <si>
    <t>10.1016/j.ecoenv.2017.11.045</t>
  </si>
  <si>
    <t>S. A. Diemert, R. C.</t>
  </si>
  <si>
    <t>The impact of alum coagulation on pharmaceutically active compounds, endocrine disrupting compounds and natural organic matter</t>
  </si>
  <si>
    <t>This study assessed the impact of chemical coagulation using alum on the removal of three endocrine-disrupting compounds (EDCs; bisphenol A, clofibric acid and estriol) and nine pharmaceutically active compounds (PhACs; acetaminophen, carbamazepine, diclofenac, gemfibrozil, ketoprofen, naproxen, pentoxifylline, sulfamethoxazole and sulfachloropyridazine). The impact on natural organic matter (NOM) fractions as determined using liquid chromatography-organic carbon detection (LC-OCD; total dissolved organic carbon (DOC), hydrophobic DOC, biopolymers, humic substances, building blocks, low molecular weight neutrals and acids) was also examined. Three test surface waters were included: Lake Ontario, Grand River and Otonabee River water (Ontario, Canada). Gemfibrozil concentrations were reduced in both Otonabee and Grand River waters. Reductions were noted for carbamazepine and (inconsistently) for acetaminophen, and estrone appeared to increase in concentration in Grand River water with increasing alum doses. NOM removal was primarily attributed to the humic fraction, with small reductions in biopolymers in all of the waters studied.</t>
  </si>
  <si>
    <t>10.2166/ws.2013.145</t>
  </si>
  <si>
    <t>J. J. Diehl, S. E.: Xia, K.: West, A.: Tomanek, L.</t>
  </si>
  <si>
    <t>The distribution of 4-nonylphenol in marine organisms of North American Pacific Coast estuaries</t>
  </si>
  <si>
    <t>One of the chemical breakdown products of nonylphenol ethoxylates, 4-nonylphenol (4-NP), accumulates in organisms and is of concern as an environmental pollutant due to its endocrine disrupting effects. We measured 4-NP levels in the seawater, sediment, and twelve organisms within the California estuary, Morro Bay, and examined biomagnification of 4-NP using stable isotope abundances (delta N-15 and (delta C-13) to quantify trophic position. 4-NP concentrations in organisms from Morro Bay included 25000 +/- 8600 ng g(-1) lw in liver of California sea lion, 14000 +/- 5600 ng g(-1) lw in liver of harbor porpoise, 138000 +/- 55000 ng g(-1) lw in liver of sea otters, 15700 +/- 3600 ng g(-1) lw in liver of seabirds, 36100 +/- 6100 ng g(-1) lw in arrow goby fish, 62800 +/- 28400 ng g(-1) lw in oysters, and 12700 +/- 1300 ng g(-1) lw in mussels. 4-NP levels generally showed a pattern of trophic dilution among organisms in Morro Bay, with exceptions of biomagnification observed between three trophic links: mussel to sea otter (BMF 10.9), oyster to sea otter (BMF 2.2), and arrow goby to staghorn sculpin (BMF 2.7). Our examination of other west coast estuaries of USA and Canada revealed that mean 4-NP concentrations in gobies and mussels from Morro Bay were significantly higher than those from a more urbanized estuary, San Francisco Bay (goby: 11100 +/- 3800 ng g(-1) lw) and from a remote estuary, Bamfield Inlet, Canada (goby: 9000 +/- 900 ng g(-1) lw, mussel: 6100 +/- 700 ng g(-1) lw). Relative to other estuaries worldwide, 4-NP levels in seawater (0.42 +/- 0.16 mu g L-1) and sediment (53 +/- 14 ng g(-1) dw) of Morro Bay are low, but gobies and oysters have higher 4-NP levels than comparable fauna. (C) 2012 Elsevier Ltd. All rights reserved.</t>
  </si>
  <si>
    <t>10.1016/j.chemosphere.2011.12.040</t>
  </si>
  <si>
    <t>E. R. V. S. Dickenson, S. A.: Sedlak, D. L.: Drewes, J. E.</t>
  </si>
  <si>
    <t>Indicator compounds for assessment of wastewater effluent contributions to flow and water quality</t>
  </si>
  <si>
    <t>Numerous studies have reported the presence of trace (i.e., ng/L) organic chemicals in municipal wastewater effluents, but it is unclear which compounds will be useful to evaluate the contribution of effluent to overall river flow or the attenuation processes that occur in receiving streams. This paper presents a new approach that uses a suite of common trace organic chemicals as indicators to assess the degree of impact and attenuation of trace organic chemicals in receiving streams. The utility of the approach was validated by effluent monitoring at ten wastewater treatment plants and two effluent-impacted rivers with short retention times (&lt;17 h). A total of 56 compounds were particularly well suited as potential indicators, occurring frequently in effluent samples at concentrations that were at least five times higher than their limit of quantification. Monitoring data from two effluent-impacted rivers indicated that biotransformation was not important for these two river stretches, whereas photolysis attenuation was possibly important for the shallow river. The application of this approach to receiving waters and water reclamation and reuse systems will allow for more effective allocation of resources in future monitoring programs. (C) 2010 Elsevier Ltd. All rights reserved</t>
  </si>
  <si>
    <t>10.1016/j.watres.2010.11.012</t>
  </si>
  <si>
    <t>E. G. Diaz-Torres, R.: Gonzalez-Farias, F.: Zarco-Arista, A. E.: Mazari-Hiriart, M.</t>
  </si>
  <si>
    <t>Endocrine Disruptors in the Xochimilco Wetland, Mexico City</t>
  </si>
  <si>
    <t>The concentration of a range of endocrine disruptors: 17-beta-estradiol, estrone, 17-alpha-ethinylestradiol, bisphenol-A, pentachlorophenol, triclosan, and butylbenzylphthalate, was analyzed by gas chromatography/mass spectrometry in the Wetland zone of Xochimilco, a periurban area of Mexico City, during an annual cycle. Samples were taken based on their level of use and by selecting sampling points related with activities such as agriculture, livestock, and urban, as well as their potential presence in water at the Cerro de la Estrella Wastewater Treatment Plant (WWTP) which supplies the majority of water (&gt;90 %) to the study area. The compounds analyzed are present in a wide range of products from cosmetics to home care, pharmaceuticals, and subproducts of the food industry. The importance of identifying these compounds lies in the fact that they can disrupt the endocrine system of vertebrates, in particular reproductive gland function, affecting the development of organisms and their offspring. Pentachlorophenol, triclosan, bisphenol-A, butylbenzylphthalate, estrone, and 17-beta-estradiol were detected in concentrations in nanogram-per-liter levels; 17-alpha-ethinylestradiol was always below the detection limit. The compounds showed a trend toward greater concentrations in the rainy season, probably due to the runoff that carries these compounds into the system.</t>
  </si>
  <si>
    <t>10.1007/s11270-013-1586-1</t>
  </si>
  <si>
    <t>M. S. M.-D. Diaz-Cruz, D.: Serra-Roig, M. P.: Kalogianni, E.: Skoulikidis, N. T.: Barcelo, D.</t>
  </si>
  <si>
    <t>Personal care products reconnaissance in EVROTAS river (Greece): Water-sediment partition and bioaccumulation in fish</t>
  </si>
  <si>
    <t>Twenty-six common ingredients of personal care products (PCPs) in water, sediment and fish from the Evrotas River (Greece) were investigated. Water sample analysis revealed the occurrence of twenty PCPs at concentrations ranging from 2.8 to 2031.0 ngl(-1),the maximum corresponding to the endocrine disrupting UV filter benzophenone 3 (BP3). In sediment samples, six compounds were found to be adsorbed, the highest concentration being that of 4-methylbenzylidene camphor (4MBC, 1400.4 ng g(-1) dw). Evrotas cyprinid fish (Squalius keadicus) showed a high accumulation potential for these chemicals, 100% detection frequency with maximum concentration that of benzophenone 2 (BP2, 41.9 ng g(-1) dw). These data allowed estimating the distribution coefficients sediment-water (DCs-w) and the bioaccumulation factors (BAFs) of the pollutants investigated. Calculated rates revealed that benzophenone 1 (BPI), 4-hydroxybenzophenone (4HB) and ethyl-4-(dimethyl-amino)benzoate (EtPABA) have a strong tendency to adsorb onto the sediments, showing high DCs-w, i.e. 8.2E + 4 l g(-1), 6.7E + 4 l g(-1) and 5.7E + 3 l g(-1) , respectively. BFAs were only estimated for 5-methyl benzotriazole (MeBT), the compound having paired data from fish and water. The obtained values (range 2.0E + 2 l g(-1) - 3.8E + 3 l g(-1) ), indicated MeBT's strong bioaccumulation. Risk assessment of the investigated compounds for several aquatic organisms indicated a high ecological risk (HQ&gt; 1) for BP3 and medium ecological risk (HQ similar to 0.5) for ODPABA. (C) 2018 The Authors. Published by Elsevier B.V.</t>
  </si>
  <si>
    <t>10.1016/j.scitotenv.2018.10.008</t>
  </si>
  <si>
    <t>A. P.-A. Diaz, A.</t>
  </si>
  <si>
    <t>A Simple Method for the Simultaneous Determination of Pharmaceuticals and Personal Care Products in River Sediment by Ultrasound-Assisted Extraction Followed by Solid-Phase Microextraction Coupled with Gas Chromatography-Mass Spectrometry</t>
  </si>
  <si>
    <t>A simple method was developed using ultrasound-assisted extraction (UAE) combined with solidphase microextraction (SPME) coupled with gas chromatography-mass spectrometry (GC-MS) for the simultaneous determination of eight different pharmaceuticals and personal care products (PPCPs) (ibuprofen, 2-benzyl-4-chlorophenol, naproxen, triclosan, ketoprofen, diclofenac, bisphenol A and estrone) in river sediment. UAE conditions were optimized involving extraction variables such as extraction solvent, extraction time, sample amount, extraction temperature, pH and salt addition. A 100mg of sediment was extracted by optimized UAE process using 7 mL deionized water (pH 3) + 1% methanol as solvent, room temperature and 1min extraction at 70% of amplitude. A 5mL of supernatant was subsequently extracted by SPME; the extracted analytes were derivatized on fiber in head-space mode with N-methyl-N-(tertbutyldimethylsilyl) trifluoroacetamide and then analyzed by GC-MS. The developed method was evaluated by testing: precision (CV &lt; 8%), linearity (R &gt; 0.98), recoveries (56-108%), limits of detection (&lt; 0.25 ng/g) and quantitation (&lt;0.8 ng/g). Finally, the method was successfully applied to sediment samples collected from Tula River, Hidalgo, Mexico (one of the most polluted river) in which naproxen and triclosan were identified at ng/g concentration levels. Quantitative results were compared with Tula River water samples, showing PPCPs distribution rate between water and sediment. The method is robust, simple and environmentally friendly, and provides straightforward analyses of these trace organic pollutants in sediment samples.</t>
  </si>
  <si>
    <t>10.1093/chromsci/bmx058</t>
  </si>
  <si>
    <t>P. P. C. Diao, Q.: Wang, R.: Sun, D.: Cai, Z. P.: Wu, H.: Duan, S. S.</t>
  </si>
  <si>
    <t>Phenolic endocrine-disrupting compounds in the Pearl River Estuary: Occurrence, bioaccumulation and risk assessment</t>
  </si>
  <si>
    <t>Three phenolic endocrine-disrupting compounds, 4-nonylphenol, 4-tert-octylphenol and bisphenol A, were determined in water, sediment and biota (fish, shrimp and mollusk) collected from sites along the Pearl River Estuary, China. The 4-nonylphenol, 4-tert-octylphenol and bisphenol A concentrations ranged from 1.20-3352.86 ng/L in the water, &lt; 0.17-20.80 ng/g dw in the sediment and &lt; 1.49-237.12 ng/g dw in the biota. The concentrations of 4-nonylphenol were higher than those of 4-tert-octylphenol and bisphenol A in the water, sediment and organisims. Moreover, the bioconcentration factors (BCFs) and biota-sediment accumulation factors (BSAFs) of 4-nonylphenol and bisphenol A were calculated, and were found to be higher for 4-nonylphenol and in demersal organisms.. To assess co-exposure to phenolic endocrine-disrupting compounds, the 4-nonylphenol equivalent was employed to evaluate the potential risks to aquatic organisms and human health, and the results indicated a low risk. (C) 2017 Elsevier B.V. All rights reserved.</t>
  </si>
  <si>
    <t>10.1016/j.scitotenv.2017.01.169</t>
  </si>
  <si>
    <t>I. M. Di Marco Pisciottano, G. D.: Gallo, P.</t>
  </si>
  <si>
    <t>Bisphenol A, octylphenols and nonylphenols in fish muscle determined by LC/ESI-MS/MS after affinity chromatography clean up</t>
  </si>
  <si>
    <t>An analytical method is applied to simultaneously determine bisphenol A, 4-octylphenol, 4-tert-octylphenol, 4-nonylphenol and tert-nonylphenol in fish muscle. The method consisted of a cleanup on molecularly imprinted polymers cartridges (MIPs) followed by liquid chromatography coupled to a tandem mass spectrometer. The method is rapid, specific, reliable and very sensitive, allowing for quantification down to 0.5 ng/g for all studied compounds. After in-house validation, the method was employed to monitor the concentration levels of BPA and four target alkylphenols in 44 marine fish, collected from third countries in the frame of official control activities. The results showed that 27 samples (61.4%) were contaminated by at least one target compound. Bisphenol A was determined in 11 samples in the range 0.6-7.1 ng/g, 4-tert-octylphenol in 8 samples (0.5-1.6 ng/g) and tert-nonylphenol in 14 samples (0.8-8.9 ng/g). 4-Octylphenol and 4-nonylphenol were not detected at all.</t>
  </si>
  <si>
    <t>10.1080/19393210.2020.1740335</t>
  </si>
  <si>
    <t>M. M. Di Carro, E.: Massa, F.: Castellano, M.: Mirasole, C.: Tanwar, S.: Olivari, E.: Povero, P.</t>
  </si>
  <si>
    <t>Untargeted approach for the evaluation of anthropic impact on the sheltered marine area of Portofino (Italy)</t>
  </si>
  <si>
    <t>Seawater passive sampling with Polar Organic Chemical Integrative Samplers (POCIS) combined with Gaschromatography-Mass Spectrometry analysis were employed as a tool for screening unknown contaminants in a complex Ligurian marine coastal area. The untargeted approach allowed recognizing different classes of compounds, mainly hydrocarbons from C-20 to C-30. Besides, two chemicals, deriving from anthropic activities, N-butylbenzenesulfonamide (NBBS) and di phenyl sulfone (DPS), were identified and quantified in all samples. Both analytes showed decreasing concentrations from the more confined site to the outer one. The oceanographic characterization of the area performed with multiparametric probes provided useful information, in agreement with chemical analyses. The presence of NBBS and DPS in the site presenting lower continental inputs demonstrated the usefulness of the integrative sampling approach for temporal and spatial monitoring, especially for low level and/or short-term pollution events that traditional monitoring can fail to detect.</t>
  </si>
  <si>
    <t>10.1016/j.marpolbul.2018.03.059</t>
  </si>
  <si>
    <t>M. B. Di Carro, L.: Magi, E.</t>
  </si>
  <si>
    <t>A simple recirculating flow system for the calibration of polar organic chemical integrative samplers (POCIS): Effect of flow rate on different water pollutants</t>
  </si>
  <si>
    <t>A calibration system for POCIS was developed and used to calculate the sampling rates of eight analytes belonging to pesticides, non-steroidal anti-inflammatory drugs and perfluorinated compounds: atrazine, propazine, terbutylazine, diclofenac, ibuprofen, ketoprofen, perfluorooctanoic acid and perfluorooctanesulfonate. Experiments with a linear velocity of 2.0, 5.1, 10.2 and 15.3 cm/s were carried out for 96 h using two different analyte concentrations. POCIS extracts were analyzed by liquid chromatography-tandem mass spectrometry (LC-MS/MS), using multiple reaction monitoring to maximize sensitivity. Results highlighted that the calculated sampling rates are rather constant at the considered concentrations and flow rates. Obtained values of sampling rates were then employed to calculate Time-Weighted Average concentration of the analytes in river and drinking waters. (C) 2013 Elsevier B.V. All rights reserved.</t>
  </si>
  <si>
    <t>10.1016/j.talanta.2013.11.088</t>
  </si>
  <si>
    <t>J. P. W. P. Desforges, B. D. L.: Sanderson, P. M.: White, P. A.: Blais, J. M.</t>
  </si>
  <si>
    <t>Plasma vitellogenin in male teleost fish from 43 rivers worldwide is correlated with upstream human population size</t>
  </si>
  <si>
    <t>It has been previously demonstrated that vitellogenin (VTG) - a precursor egg yolk protein - is produced in male fish exposed to estrogenic compounds in wastewater treatment plant (WWTP) effluent. However, little attention has been given to examine whether any patterns of male VTG production exists across fish species on a global scale. We hypothesized that a composite measure of human population size over river discharge would best explain variations of protein levels in male fish. We compiled VTG data in 13 fish species from 43 rivers receiving municipal WWTP effluent on 3 continents. We found that human population size explained 28% of the variation in male VTG concentrations, whereas population/flow rate failed to significantly correlate with VTG. We suggest this result may be explained by the low solubility of estrogenic compounds, resulting in localized contamination near WWTP outfalls, rather than dilution by river water. (C) 2010 Elsevier Ltd. All rights reserved.</t>
  </si>
  <si>
    <t>10.1016/j.envpol.2010.07.017</t>
  </si>
  <si>
    <t>A. S. H. N. Derbalah, N.: Sakugawa, H.</t>
  </si>
  <si>
    <t>Geochemical Journal</t>
  </si>
  <si>
    <t>Distribution, seasonal pattern, flux and contamination source of pesticides and nonylphenol residues in Kurose River water, Higashi-Hiroshima, Japan</t>
  </si>
  <si>
    <t>Distributions, seasonal variation, flux and contamination source of pesticides and nonylphenol were examined during the period from April 2001 to January 2002 at 5 sites (Namitakiji, Tokumasa-Kami, Izumi, Ochiai and Hinotsume) in Kurose River water, Higashi-Hiroshima, Japan. Water samples were collected monthly and subjected to solid phase extraction followed by GC-MS analysis. Nineteen pesticide compounds were detected and isoprothiolane (37 ng/l), fenitrothion (35) and iprodione (34) showed the highest mean concentrations (as 5 site averages), while pencycuron (5), diazinon (6), tolclofos-methyl (7) and dithiopyr (8) were the compounds of lowest mean concentrations. Nonylphenol, which is a degradation product of a nonylphenolpolyethoxylates that are used in a wide range of industrial and household products, had an average concentration of 305 ng/l. At each of the five sites, its concentration was greater than individual pesticides. The concentration levels of pesticides and nonylphenol were highest at Izumi (the downtown site of Higashi-Hiroshima) and were lowest at Namitakiji and Tokumasa-Kami (upstream sites). Concentrations and fluxes of both compounds tended to be higher during spring to summer and low during fall to winter at most of the sites. The total pesticides concentration was poorly correlated with nonylphenol concentration. A statistical analysis of water quality data suggested that their main sources appear to be different such as agricultural activity for pesticides and waste water discharge for nonylphenol.</t>
  </si>
  <si>
    <t>10.2343/geochemj.37.217</t>
  </si>
  <si>
    <t>H. S. Del Rio, J.: Puertas, J.: Ures, P.</t>
  </si>
  <si>
    <t>PPCPs wet weather mobilization in a combined sewer in NW Spain</t>
  </si>
  <si>
    <t>An intense campaign was carried out over a 14 month period to characterize concentrations and loads of 7 well-known Pharmaceuticals and Personal Care Products (PPCPs), during dry and wet weather conditions, in an urban combined catchment in the northwest of Spain, a geographical zone with an average annual rainfall over 1500 mm. The main objective was to gather more in-depth knowledge of the mobilization of these "micropollutants" in an urban combined sewer and the possible pressures on water receiving bodies due to combined sewer overflows (CSOs). Hydrographs and pollutographs of these substances in dry weather flows (DWF), on weekdays and weekends, and wet weather flows (WWF) during 10 rain events have been characterized to obtain data that are sufficiently representative for statistical analysis. The research findings show that there is a considerable mobilization of these substances during rain events, mainly in the first part of the hydrographs, especially HHCB galaxolide, ibuprofen and paracetamol with maximum concentrations of 9.76, 8.51 and 5.71 mu g/L respectively, whereas these concentrations in dry weather only reached 2.57, 2.11 and 0.72 mu g/L respectively. There is a good correlation between the degree of mobilization in wet weather flows and the percentage of dry weather particulate phase of each studied substance, indicating that such mobilization may be associated with adsorption on the sediments deposited on the collectors during the antecedent dry period. These results are in good agreement with removal in conventional WWTP, especially for compounds that tend to adsorb onto sewage sludge. (C) 2013 Elsevier B.V. All rights reserved.</t>
  </si>
  <si>
    <t>10.1016/j.scitotenv.2013.01.049</t>
  </si>
  <si>
    <t>C. K. Deich, M.: Jahne, M.: Waniek, J. J.</t>
  </si>
  <si>
    <t>Patterns of estrogenic activity in the Baltic Sea</t>
  </si>
  <si>
    <t>Compounds such as estradiol and ethinylestradiol belong to contaminants of emerging concern, as they can disrupt the endocrine system of an organism with a hormonal system. The determination of such compounds is still challenging due to required low detection and quantification limits. Bioassays have proved to be sensitive tools for investigating the full potential of all compounds that can elicit an estrogenic response. In this study, surface water samples from different sampling sites and seasons in the Baltic Sea were analyzed for estrogenic activity with the Arxula adeninivorans yeast estrogen screen. Observed estradiol equivalent concentrations were in the range of &lt;LOD - 0.38 ng L-1. In general, a seasonal trend was observed, i.e., with an increase in water temperature in late spring, estradiol equivalent concentrations rose suddenly and decreased as abruptly when the temperature declined in autumn. An initial risk assessment shows that observed estradiol equivalent concentrations potentially affect organisms at a medium risk level based on determined risk quotients. (C) 2019 The Authors. Published by Elsevier Ltd.</t>
  </si>
  <si>
    <t>10.1016/j.chemosphere.2019.124870</t>
  </si>
  <si>
    <t>L. M. de Souza, C. C.: Almeida, M. B.: Kuroda, E. K.: Vidal, C.: Freire, R. L.</t>
  </si>
  <si>
    <t>Semina-Ciencias Agrarias</t>
  </si>
  <si>
    <t>Determination of pesticides in the source and drinking waters in Londrina, Parana, Brazil</t>
  </si>
  <si>
    <t>The Brazilian agricultural model is based on the intensive use of pesticides. Once in the environment, these compounds might target hydric sources, mainly through soil lixiviation or during crop application, exposing water biota as well as humans to contaminants. The objective of this research was identify the presence of 14 pesticides (ametrine, atrazine, azoxystrobin, carbendazim, carbofuran, clomazonc, chlorpirifos, diuron, hexazinone, imidacloprid, malathion, simazine, tebuconazole and tebuthiuron) in source water samples and drinking water samples from the city of Londrina, Parana State, Brazil. 24 water samples were collected biweekly from December 20114 to October 2015. The sample preparation was done using Solid Phase Extraction (SPE) with 3 mL/500 mg C-18 cartridges. Pesticide determination was performed applying Liquid Chromatography tandem Mass Spectrometry (LC-MS/MS). The frequencies of detection of some compounds in source water were: atrazine (85%), azoxystrobin (95%), carbendazim (83%), diuron (75%), imidacloprid (95%), simazine (12%), hexazinone (4%), tebutiuron (4%) and tebuconazole (33%). In the water supply, the following were detected: atrazine (79%), azoxvstrobin (95%), carbendazim (8%), diuron (83%), imidacloprid (95%), simazine (12%), hexazinone (4%), tebuthiuron (8%) and tebuconazole (33%). Some of these compounds are included in Brazilian legislation, and in these cases, the concentrations determined in this study varied between 241 and 7 ng L-1 which were lower than the maximum allowable concentrations for each of the compounds.</t>
  </si>
  <si>
    <t>10.5433/1679-0359.2019v40n3p1153</t>
  </si>
  <si>
    <t>D. N. R. M. de Sousa, A. A.: Carneiro, R. L.: Fadini, P. S.</t>
  </si>
  <si>
    <t>Spatio-temporal evaluation of emerging contaminants and their partitioning along a Brazilian watershed</t>
  </si>
  <si>
    <t>The occurrence, partitioning, and spatio-temporal distribution of seven pharmaceuticals for human use, three steroid hormones and one personal care product were determined in surface water, suspended particulate matter (SPM), and sediment of Pirai Creek and Jundiai River (Jundiai River Basin, So Paulo, Brazil). The maximum average detected concentrations of the compounds in the Pirai River samples were &lt; 30 ng L-1, except for caffeine (222 ng L-1). In Jundiai River samples, most of the compounds were frequently detected, wherein caffeine had the highest concentration, with maximum average concentrations of 14,050 ng L-1, followed by atenolol (431 ng L-1), ibuprofen (268 ng L-1) and diclofenac (214 ng L-1). Atenolol, propranolol, estrone, and triclosan were the contaminants most frequently detected in sediment and SPM samples. Triclosan had the highest average proportion of SPM as opposed to in the aqueous phase (&gt; 75%). Contaminants with acid functional groups showed, in general, a lower tendency to bind to particulate matter and sediments. In addition, hydrophobicity had an important effect on their environmental partitioning. The spatial distribution of contaminants along the Jundiai River was mainly affected by the higher concentration of contaminants in water samples collected downstream from a sewage treatment plant (STP). The results obtained here clearly showed the importance of the analysis of some contaminants in the whole water, meaning both dissolved and particulate compartments in the water, and that the partitioning is ruled by a set of parameters associated to the physicochemical characteristics of contaminants and the matrix properties of the studied, which need be considered in an integrated approach to understand the fate of emerging chemical contaminants in aquatic environments.</t>
  </si>
  <si>
    <t>10.1007/s11356-017-0767-7</t>
  </si>
  <si>
    <t>S. R. G. de Solla, E. A. M.: Klinck, J. S.: King, L. E.: McInnis, R.: Struger, J.: Backus, S. M.: Gillis, P. L.</t>
  </si>
  <si>
    <t>Bioaccumulation of pharmaceuticals and personal care products in the unionid mussel Lasmigona costata in a river receiving wastewater effluent</t>
  </si>
  <si>
    <t>Freshwater mussels are frequently found in rivers receiving effluent from wastewater treatment plants (WWTP), and there is strong evidence that poor water quality is deleterious to freshwater mussel populations. WWTPs are among the main sources of pharmaceuticals and personal care products (PPCPs) in surface waters. We monitored 145 PPCPs in wild and caged mussels both upstream and downstream of the Kitchener WWTP in the Grand River, Ontario, as well as 118 PPCPs in water samples. Our objectives were to characterize the seasonal changes in PPCP concentrations in water, to calculate bioaccumulation factors (BAFs) of PPCPs in mussels, and to determine the chemical and physical properties of PPCPs driving the bioaccumulation. Seventy PPCPs were detected in water, and concentrations were highest in the summer or early fall, which corresponded to low river flow. Forty-three PPCPs from many pharmaceutical classes were detected in mussel tissues, including stimulants, a contrasting agent, anti-inflammatory drugs, anti-bacterial agents, antibiotics, antidepressants, antihistamines, progestins, and illicit drugs such as cocaine and amphetamines. The BAFs ranged from 0.66 for metformin to 32 022 for sertraline. Using partial least squares to predict BAFs based upon chemical properties, log K-OC, Log K-OW, and fugacity ratio (sediment) all had similar and positive loadings with BAFs ((RX)-X-2 = 0.70; caged mussels). BAFs of PPCPs in mussels were predictable from fugacity models that estimate bioconcentration factors using log K-OW. Our study demonstrated that mussels readily bioaccumulate PPCPs, in a manner consistent with expectations based upon BCF models and the chemical characteristics of each compound. Crown Copyright (C) 2015 Published by Elsevier Ltd. All rights reserved.</t>
  </si>
  <si>
    <t>10.1016/j.chemosphere.2015.12.022</t>
  </si>
  <si>
    <t>S. R. B. de Solla, C. A.: Van der Kraak, G.: Brooks, R. J.</t>
  </si>
  <si>
    <t>Impact of organochlorine contamination on levels of sex hormones and external morphology of common snapping turtles (Chelydra serpentina serpentina) in Ontario, Canada</t>
  </si>
  <si>
    <t>Recent research has suggested that contaminants in the environment may influence sex differentiation and reproductive endocrine function in wildlife. Concentrations of organochlorine contaminants (total polychlorinated biphenyls, pesticides) were higher in the blood plasma of snapping turtles from contaminated sites than in those from reference sites. The ratio of the precloacal length to the posterior lobe of the plastron (PPR) is sexually dimorphic in snapping turtles. There were significant reductions in the PPR at three contaminated sites versus two reference sires. The magnitude of che response was such that a significantly higher proportion of PPRs of males hom a contaminated site (Cootes Paradise) overlapped with those of females than PPRs of males from a reference site (Lake Sasajewun). Observers can incorrectly identify the sex of turtles ar the contaminated site based on secondary sexual characteristics alone. Unlike the changes to the morphology, there were few changes in 17 beta-estradiol or testosterone levels, and where differences occurred, there was more variation among reference sites than between the reference and contaminated sires. Our results suggest that environmental contaminants may affect sexually dimorphic morphology in snapping turtles without affecting circulating testosterone or estrogen levels in the adults.</t>
  </si>
  <si>
    <t>10.1289/ehp.98106253</t>
  </si>
  <si>
    <t>C. R. d. S. de Oliveira, D.: Madureira, L. A. D.: de Marchi, M. R. R.</t>
  </si>
  <si>
    <t>Speciation of butyltin derivatives in surface sediments of three southern Brazilian harbors</t>
  </si>
  <si>
    <t>For the first time, organotin compounds were determined in surface sediment samples collected from Sao Francisco do Sul, Itajai-Navegantes and Imbituba Harbors, located in Santa Catarina State, Brazil. Butyltins (BTs) were determined by gas chromatography with a pulsed flame photometric detector (GC-PFPD) after being modified using the Grignard derivatization method. The concentrations of BTs derivatives ranged from n.d. to 1136.6 ng (Sn) g(-1) of dry weight (dw) sediment for tributyltin (TOT), n.d. to 394.4 ng (Sn)g(-1) dw for dibutyltin (DOT) and n.d. to 312.2 ng (Sn)g(-1) dw for monobutyltin (MBT). The highest concentration of total BTs was found at the Itajai-Acu River dockyard, indicating intense inputs of antifouling paints to the environment. The relative difference in the BTs levels is a particular characteristic of sediments from harbors and may be related to the shipyards and the boat traffic which still use TBT-based antifouling paints. (C) 2010 Elsevier B.V. All rights reserved.</t>
  </si>
  <si>
    <t>10.1016/j.jhazmat.2010.05.091</t>
  </si>
  <si>
    <t>A. P. de los Rios, L.: Ortiz-Zarragoitia, M.: Serrano, T.: Barbero, M. C.: Echavarri-Erasun, B.: Juanes, J. A.: Orbea, A.: Cajaraville, M. P.</t>
  </si>
  <si>
    <t>Assessing the effects of treated and untreated urban discharges to estuarine and coastal waters applying selected biomarkers on caged mussels</t>
  </si>
  <si>
    <t>To assess effects of urban discharges, biomarkers were measured in caged mussels in northern Iberian Peninsula. Lysosomal membrane stability and histopathology of gonad and digestive gland were analysed as general effect biomarkers. Exposure to specific pollutants was evaluated by autometallographical detection of metals, peroxisomal acyl-CoA oxidase activity, Micronucleus test and transcription levels of vitellogenin and MT20 genes. Health status of mussels was impaired after 3 days of caging at the untreated outfall discharge and at the waste water treatment plant effluent discharge to the estuary. The most relevant finding was the significant up-regulation of vitellogenin gene transcription in male mussels exposed to the untreated outfall discharge. Metals and xenoestrogenic endocrine disruptors were bioavailable in some discharges and disturbed the health status of mussels. Biomarkers were effective in the assessment of effects of urban discharges and could be implemented in operative controls required to assess the risks associated to effluent discharges. (C) 2013 Elsevier Ltd. All rights reserved.</t>
  </si>
  <si>
    <t>10.1016/j.marpolbul.2013.09.050</t>
  </si>
  <si>
    <t>A. J. de los Rios, J. A.: Ortiz-Zarragoitia, M.: de Alda, M. L.: Barcelo, D.: Cajaraville, M. P.</t>
  </si>
  <si>
    <t>Assessment of the effects of a marine urban outfall discharge on caged mussels using chemical and biomarker analysis</t>
  </si>
  <si>
    <t>To assess the presence of endocrine disruptors in treated marine outfall discharges and their possible effects, mussels (Mytilus galloprovincialis) were caged in the environmental mixing zone of the outfall of the Santander sanitation system and in one control area. After 30, 60 and 90 days, samples were collected to perform chemical analyses (metals, anionic surfactants, alkylphenols, bisphenol A, phthalates and estrogenic hormones), biomarkers of general stress (lysosomal membrane stability-LMS, histopathology) and biomarkers of endocrine disruption (vitellogenin-like proteins and gonad index). There were no significant differences between outfall and control sites on contaminant levels, except for 4-tert-octyl-phenol which was higher in the outfall site. Bacteriological counts were higher in the outfall area. No relevant differences in biomarkers were detected between treated and control mussels. A significant reduction in LMS occurred in both groups after 90 days caging, indicating a stress situation possibly related to caging or to post-spawning reproductive state. (C) 2011 Elsevier Ltd. All rights reserved.</t>
  </si>
  <si>
    <t>10.1016/j.marpolbul.2011.12.018</t>
  </si>
  <si>
    <t>A. E.-E. De los Rios, B.: Devier, M. H.: Le Menach, K.: Budzinski, H.: Ortiz-Zarragoitia, M.: Orbea, A.: Juanes, J. A.: Cajaraville, M. P.</t>
  </si>
  <si>
    <t>Assessment of the effects of discontinuous sources of contamination through biomarker analyses on caged mussels</t>
  </si>
  <si>
    <t>The present study analysed potential adverse effects of discontinuous sources of contamination, namely the discharge of a combined sewer overflow (CSO) and of runoff in an urban area, the Bay of Santander (North Iberian Peninsula). Water samples and caged mussels were used to analyse concentrations of contaminants and biological responses. Mussels (Mytilus galloprovincialis) were transplanted to a marina receiving runoff from a petrol station and to a CSO discharge site. Samples were collected in synchrony with heavy rains along 62 days. Lysosomal membrane stability (LMS) and acyl-CoA oxidase (AOX) activity were measured as core biomarkers and were analysed at all sampling times. Histopathology of digestive gland and gonads, transcription levels of vitellogenin gene, volume density of black silver deposits and micronuclei formation were measured at initial and final stages of the transplant. Chemical analyses of metals, polycyclic aromatic hydrocarbons (PAHs) and endocrine disruptors were performed in water samples and mussel flesh. Mussels accumulated low concentrations of contaminants, which is in accordancewith results obtained fromexposure biomarkers. AOX activity decreased in all transplantedmussels after the first heavy rain, but this change seems to be related to the seasonal pattern of the enzyme activity. Mussels located close to the CSO discharge site showed a reduction in LMS after the first rain event, when compared to mussels before the transplant and to mussels from the reference location. However, thiswas attributable to natural environmental changes rather than to pollution. Values of the rest of analysed bio-markers were below threshold values reported for the study area. (C) 2018 Elsevier B.V. All rights reserved.</t>
  </si>
  <si>
    <t>10.1016/j.scitotenv.2018.03.297</t>
  </si>
  <si>
    <t>M. S. V. de Graaff, N. M.: Kujawa-Roeleveld, K.: Zeeman, G.: Temmink, H.: Buisman, C. J. N.</t>
  </si>
  <si>
    <t>Fate of hormones and pharmaceuticals during combined anaerobic treatment and nitrogen removal by partial nitritation-anammox in vacuum collected black water</t>
  </si>
  <si>
    <t>Vacuum collected black (toilet) water contains hormones and pharmaceuticals in relatively high concentrations (mu g/L to mg/L range) and separate specific treatment has the potential of minimizing their discharge to surface waters. In this study, the fate of estrogens (natural and synthetical hormones) and pharmaceuticals (paracetamol, metoprolol, propranolol, cetirizine, doxycycline, tetracycline, ciprofloxacin, trimethoprim, carbamazepine, ibuprofen and diclofenac) in the anaerobic treatment of vacuum collected black water followed by nitrogen removal by partial nitritation-anammox was investigated. A new analytical method was developed to detect the presence of several compounds in the complex matrix of concentrated black water. Detected concentrations in black water ranged from 1.1 mu g/L for carbamazepine to &gt;1000 mu g/L for paracetamol. Anaerobic treatment was only suitable to remove the majority of paracetamol (&gt;90%). Metoprolol was partly removed (67%) during aerobic treatment. Deconjugation could have affected the removal efficiency of ibuprofen as concentrations even increased during anaerobic treatment and only after the anammox treatment 77% of ibuprofen was removed. The presence of persistent micro-pollutants (diclofenac, carbamazepine and cetirizine), which are not susceptible for biodegradation, makes the application of advanced physical and chemical treatment unavoidable. (C) 2010 Elsevier Ltd. All rights reserved.</t>
  </si>
  <si>
    <t>10.1016/j.watres.2010.08.023</t>
  </si>
  <si>
    <t>N. M. De Castro-Catala, I.: Armendariz, L.: Campos, B.: Barcelo, D.: Lopez-Doval, J.: Perez, S.: Petrovic, M.: Pico, Y.: Riera, J. L.</t>
  </si>
  <si>
    <t>Invertebrate community responses to emerging water pollutants in Iberian river basins</t>
  </si>
  <si>
    <t>Chemical pollution is one of the greatest threats to freshwater ecosystems, especially in Mediterranean watersheds, characterized by periodical low flows that may exacerbate chemical exposure. Different groups of emerging pollutants have been detected in these basins during the last decade. This study aims to identify the relationships between the presence and levels of prioritary and emerging pollutants (pesticides, pharmaceutical active compounds-PhACs, Endocrine Disrupting Compounds EDCs and Perfluorinated Compounds-PFCs) and the invertebrate community in four Mediterranean basins: the Ebro, the Llobregat, the Jucar and the Guadalquivir. Structural (species composition and density) and functional (catalase activity of the tricopteran Hydropsyche exocellata and the feeding activity of the cladoceran Daphnia magna) variables were analyzed to determine which of the pollutants would greatly influence invertebrate responses. EDCs and conductivity, followed by PhACs, were the most important variables explaining the invertebrate density changes in the studied basins, showing a gradient of urban and industrial pollutions. Despite this general pattern observed in the four studied basins impoverishment of species diversity and abundance change with pollution - some basins maintained certain differences. In the case of the Llobregat River, analgesics and anti-inflammatories were the significant pollutants explaining the invertebrate community distribution. In the Jucar River, fungicides were the main group of pollutants that were determining the structure of the invertebrate community. Functional biomarkers tended to decrease downstream in the four basins. Two groups of pollutants appeared to be significant predictors of the catalase activity in the model: EDCs and PhACs. This study provides evidence that the information given by functional biomarkers may complement the results found for the structural community descriptors, and allowed us to detect two emerging contaminant groups that are mainly affecting the invertebrate community in these basins. (C) 2014 Elsevier B.V. All rights reserved.</t>
  </si>
  <si>
    <t>10.1016/j.scitotenv.2014.06.110</t>
  </si>
  <si>
    <t>N. L.-D. De Castro-Catala, J.: Gorga, M.: Petrovic, M.: Munoz, I.</t>
  </si>
  <si>
    <t>Is reproduction of the snail Physella acuta affected by endocrine disrupting compounds? An in situ bioassay in three Iberian basins</t>
  </si>
  <si>
    <t>An in situ bioassay was conducted in three Iberian basins (Ebro, Llobregat and jucar Rivers) to study the reproductive effects on the freshwater snail Physella acuta. Adult individuals were transplanted in specially designed cylindrical cages. Endpoints included mortality, number of eggs and clutches, number of eggs per clutch and embryo development after 8 days. The results were contrasted with laboratory controls. Significant changes in P. acuta reproduction parameters were detected in all of the rivers: the number of clutches or eggs per snail decreased in the Ebro and Llobregat basins downstream but the number of eggs per clutch increased. The complete development of snails was delayed at some sites downstream in the Jucar and the Ebro basins. The results were contrasted with concentrations of Endocrine Disrupting Compounds (EDCs) and their Estrogenic Equivalent Quotients (EEQs). Positive relationships (Pearson correlations) were identified between the number of eggs per clutch and the total EDC concentration, bisphenol A (BPA) and their EEQs, lipid regulators and diuretics. These endocrine-disrupting chemicals may constitute a toxicological risk for the reproductive performance of snails in the studied basins. (C) 2013 Elsevier B.V. All rights reserved.</t>
  </si>
  <si>
    <t>10.1016/j.jhazmat.2013.07.053</t>
  </si>
  <si>
    <t>L. V. B. de Castro, E. M. F.: Campos, A. C. V.: de Aquino, S. F.: Werner, D.: Afonso, Rjdf: Mota, C. R.</t>
  </si>
  <si>
    <t>Behavior of Micropollutants in Polishing Units that Combine Sorption and Biodegradation Mechanisms to Improve the Quality of Activated Sludge Effluent</t>
  </si>
  <si>
    <t>The current study evaluated the removal of six micropollutants (estrone (E1); 17 beta-estradiol (E2); 17 alpha-ethynylestradiol (EE2); ibuprofen (IBP), diclofenac (DCF), and paracetamol (PCT)) from the final effluent of an activated sludge domestic sewage treatment plant using polishing filters. Four polishing filters were assembled as columns and filled with a mixture of sand and vermiculite, sand and charcoal, sand and granulated activated carbon (9:1 by volume), and sand only. The column filters were placed near the outlet of a full-scale activated sludge treatment plant and were fed with a treated effluent containing from 4.71 to 28.93 ng L-1 of the target compounds at a hydraulic loading rate (HLR) of 50 m(3) m(-2) day(-1). Samples were collected periodically from the influent (biologically treated sewage) and effluent of the four columns and analyzed for estrogens, anti-inflammatories, and analgesic compounds. Liquid samples were submitted to a solid phase extraction (SPE) and analyzed by gas chromatography coupled with mass spectrometry after their derivatization. Among the compounds found, diclofenac was distinguished by the high occurrence of detection in the samples (85%) and higher mean concentration ( 17 ng L-1). High removal efficiency (&gt; 90%) of the estrogens was observed in the polishing systems studied, while for the other targets, the removal efficiency varied from 10 to 30%. The concentration values of some compounds were low, probably due to rainfall during the sampling period.</t>
  </si>
  <si>
    <t>10.1007/s11270-018-3820-3</t>
  </si>
  <si>
    <t>F. G. B. de Araujo, G. F.: Cid, Y. P.</t>
  </si>
  <si>
    <t>Determination of 4-Nonylphenol in Surface Waters of the Guandu River Basin by High Performance Liquid Chromatography with Ultraviolet Detection</t>
  </si>
  <si>
    <t>4-Nonylphenol, a degradation product of ethoxylated alkylphenols, due to its harmful effects on the environment, has been banned in European Union countries, alongside their precursors. The guide on quality of drinking water from the United States Environmental Protection Agency (US EPA) recommends a maximum concentration of 28 mu g L-1 for fresh water. In Brazil, there is no clear legislation containing values of maximum concentration of 4-nonylphenol. Due to this lack of regulation, a continuous monitoring is necessary for this pollutant in environmental samples. The occurrence of 4-nonylphenol (4-NP) in the surface waters of Guandu River in the state of Rio de Janeiro, Brazil, was studied by using solid-phase extraction and reversed phase liquid chromatography separation with UV detection. The analytical method satisfies these requirements, being able to detect and quantify 4-NP in a desired concentration range. Of the 19 samples analyzed, 4-nonylphenol was detected in 12, quantified in 2, showing concentration levels of 1.73 and 2.32 mu g L-1 in Santa Cruz and Paracambi, respectively. This is the main hydrographic basin in the state of Rio de Janeiro, where water is collected for treatment and later distributed to most cities in the metropolitan region, including Rio de Janeiro City, and these results are therefore alarming.</t>
  </si>
  <si>
    <t>10.21577/0103-5053.20180079</t>
  </si>
  <si>
    <t>M. J. L. G. de Alda, A.: Paz, E.: Barcelo, D.</t>
  </si>
  <si>
    <t>Occurrence and analysis of estrogens and progestogens in river sediments by liquid chromatography-electrospray-mass spectrometry</t>
  </si>
  <si>
    <t>In this study, an analytical procedure for the determination in sediment of the most abundant and/ or physiological active estrogens (estradiol, estriol, estrone, ethynyl estradiol, and diethylstilbestrol) and progestogens (progesterone, norethindrone, and levonorgestrel) is described. The procedure includes ultrasonic extraction of the lyophilized sediment, clean-up with octadecylsilica cartridges, and analysis by liquid chromatography-diode array detection-mass spectrometry (LC-DAD-MS). MS detection is performed with an electrospray interface in the positive ion mode for determination of the progestogens and in the negative ion mode for determination of the estrogens. The method was applied to the determination of the target compounds in river sediments from the area of Catalonia. Estrogens and progestogens were found at concentrations usually in the low ng g(-1) range. Estriol and norethindrone were the compounds most frequently found whereas maximum concentrations in all sediment samples were obtained for ethynyl estradiol (22.8 ng g(-1)) and estrone (11.9 ng g(-1)). Detection limits were in the range of 0.04-1.00 ng g(-1). Preliminary conjectures with regards to the environmental behavior and impact of estrogens and progestogens in rivers are made. To the authors' knowledge, this is the first work reporting a detailed method for the analysis of estrogens and progestogens in river sediments and data on the environmental occurrence of both groups of compounds.</t>
  </si>
  <si>
    <t>10.1039/b207658f</t>
  </si>
  <si>
    <t>M. J. L. B. de Alda, D.</t>
  </si>
  <si>
    <t>Determination of steroid sex hormones and related synthetic compounds considered as endocrine disrupters in water by fully automated on-line solid-phase extraction-liquid chromatography-diode array detection</t>
  </si>
  <si>
    <t>In this study, a procedure for the simultaneous determination in water of six estrogens (estradiol, estriol, estrone, ethynyl estradiol, mestranol, and diethylstilbestrol) and three progestogens (progesterone, norethindrone, and levonorgestrel), selected based on their abundance in the human body, their estrogenic potency, and the extent of their use in contraceptive pills, was developed. The procedure, based on the on-line solid-phase extraction (SPE) of the water sample and subsequent analysis by liquid chromatography/diode array detection (LC/DAD), allows for the monitoring of up to 16 samples in a completely automated, unattended way. The SPE experimental conditions were optimized and the polymeric cartridge PLRP-S selected out of four different cartridges evaluated. The chromatographic separation was carried out on a LiChrospher 100 RP-18 and detection was performed at 200, 225, and 240 nm. The applicability of the method to the analysis of various environmental water samples, including drinking water, groundwater, surface water and sewage treatment plant effluents, was evaluated. Method detection limits were in the range 10-20 ng/l. The method precision and accuracy were satisfactory with recovery percentages ranging from 96 to 111% and relative standard deviations lower than 3%. The technique is also considerably cheap, fast, and easy, and, therefore, very adequate for routing monitoring. To the authors' knowledge it constitutes the first work describing a fully automated, on-line methodology for the continuous monitoring of these compounds in water. (C) 2001 Elsevier Science B.V. All rights reserved.</t>
  </si>
  <si>
    <t>10.1016/s0021-9673(01)00517-9</t>
  </si>
  <si>
    <t>A. G. David, E.: Ait-Aissa, S.: Bachelot, M.: Rosain, D.: Casellas, C.: Fenet, H.</t>
  </si>
  <si>
    <t>Monitoring organic contaminants in small French coastal lagoons: comparison of levels in mussel, passive sampler and sediment</t>
  </si>
  <si>
    <t>In this study, the distribution of organic contaminants was investigated in the particular context of three Mediterranean coastal lagoons, where pollution input was hypothesised to come mainly from sediments resuspension. Mussels and semi-permeable membrane devices (SPMDs) were exposed to the water column for one month and then their content in estrogen-, benzo[ a] pyrene-and dioxin-like substances as well as polycyclic aromatic hydrocarbons (PAH), polychlorinated biphenyls and alkylphenols was determined with biological and chemical analyses. PAH concentration was high in sediments (up to 1028 ng g(-1) dry weight), however the aqueous PAH concentrations estimated from SPMD data could be considered below the levels inducing adverse effects according to the environmental quality standards proposed by the Water Framework Directive. Dioxin-like activity was observed in sediments but not in mussels and SPMDs. In the two sewage-impacted lagoons, nonylphenols could be quantified in sediments, SPMDs and mussels. Nonylphenol concentrations in mussels were among the highest found in the literature. However, since nonylphenols contributed only to a small part of the estrogenic activities observed, natural or synthetic steroids originating from wastewater discharges could be also implicated in these responses in sediments.</t>
  </si>
  <si>
    <t>10.1039/b925641e</t>
  </si>
  <si>
    <t>A. G. David, E.: Ait-Aissa, S.: Rosain, D.: Casellas, C.: Fenet, H.</t>
  </si>
  <si>
    <t>Impact of Urban Wastewater Discharges on the Sediments of a Small Mediterranean River and Associated Coastal Environment: Assessment of Estrogenic and Dioxin-like Activities</t>
  </si>
  <si>
    <t>The Mediterranean region includes many small coastal rivers about which little is known concerning organic contaminant loads in their sediment. This study was designed to assess organic contamination in one of these small coastal rivers (Lez River) and associated coastal sediments. Levels of alkylphenols (APs), polycylic aromatic hydrocarbons (PAHs), and polychlorinated biphenyls (PCBs) were measured in sediments of the Lez River and two coastal lagoons impacted by wastewater discharges. In parallel, sediment surrounding a recently built submarine outfall that discharges treated wastewater, from an area encompassing some 450,000 inhabitants, into the sea was monitored a year after the beginning of emission via the outfall. Finally, these sediments were characterized by screening estrogenic, PAH-like and dioxin-like activities using in vitro bioassays. Both chemical analyses and bioassays revealed that wastewater inputs were a source of organic contamination of sediments from the Lez and lagoons, which still persisted 2 years after the discharges were stopped. APs could explain a small proportion of the overall estrogenic activities (up to 31%), suggesting that other estrogenic compounds were also present in the sediments. PAHs explained a great share (83% on average) of the EROD induction potency of the extracts. This survey should be the first step in the long-term monitoring of these sites.</t>
  </si>
  <si>
    <t>10.1007/s00244-010-9475-8</t>
  </si>
  <si>
    <t>T. L. Daugaard-Petersen, R.: Riget, F. F.: Dyck, M.: Letcher, R. J.: Hyldstrup, L.: Jensen, J. E. B.: Dietz, R.: Sonne, C.</t>
  </si>
  <si>
    <t>Persistent organic pollutants and penile bone mineral density in East Greenland and Canadian polar bears (Ursus maritimus) during 1996-2015</t>
  </si>
  <si>
    <t>Persistent organic pollutants (POPs) are long-range transported to the Arctic via atmospheric and oceanic currents, where they biomagnify to high concentrations in the tissues of apex predators such as polar bears (Ursus maritimus). A major concern of POP exposure is their physiological effects on vital organ-tissues posing a threat to the health and survival of polar bears. Here we examined the relationship between selected POPs and baculum bone mineral density (BMD) in the East Greenland and seven Canadian subpopulations of polar bears. BMD was examined in 471 bacula collected between years 1996-2015 while POP concentrations in adipose tissue were determined in 67-192 of these individuals collected from 1999 to -2015. A geographical comparison showed that baculum BMD was significantly lowest in polar bears from East Greenland (EG) when compared to Gulf of Boothia (GB), Southern Hudson (SH) and Western Hudson (WH) Bay subpopulations (all p &lt; 0.05). The calculation of a T-score osteoporosis index for the EG subpopulation using WH bears as a reference group gave a T-score of -1.44 which indicate risk of osteopenia. Concentrations of Sigma PCB74 (polychlorinated biphenyls), Sigma DDT3 (dichlorodiphenyltrichloroethanes), p,p'-DDE (dichlorodiphenyldichloroethylene), Sigma HCH3 (hexachlorohexane) and alpha-HCH was significantly highest in EG bears while Sigma PBDE (polybrominated diphenyl ethers), BDE-47 and BDE-153 was significantly highest in SH bears (all p &lt; 0.04). Statistical analyses of individual baculum BMD vs. POP concentrations showed that BMD was positively correlated with Sigma PCB74, CB-153, HCB (hexachlorobenzene), Sigma HCH, beta-HCH, ClBz (chlorobenzene), Sigma PBDE and BDE-153 (all p &lt; 0.03). In conclusion, baculum density was significantly lowest in East Greenland polar bears despite the positive statistical correlations of BMD vs. POPs. Other important factors such as nutritional status, body mass and body condition was not available for the statistical modelling. Since on-going environmental changes are known to affect these, future studies need to incorporate nutritional, endocrine and genetic parameters to further understand how POP exposure may disrupt bone homeostasis and affect baculum BMD across polar bear subpopulations.</t>
  </si>
  <si>
    <t>10.1016/j.envint.2018.02.022</t>
  </si>
  <si>
    <t>J. V. H. Datel, A.</t>
  </si>
  <si>
    <t>Pharmaceuticals Load in the Svihov Water Reservoir (Czech Republic) and Impacts on Quality of Treated Drinking Water</t>
  </si>
  <si>
    <t>An important component of micropollutants are PPCPs (pharmaceuticals and personal care products). This paper contains the results of the monitoring of surface water, groundwater and wastewater in the surrounding area of the Svihov drinking water reservoir. Over the period 2017-2019, over 21,000 water samples were taken and analyzed for 112 pharmaceuticals, their metabolites, and other chemicals. The results are discussed in detail for two streams with the highest observed concentration of PPCPs (Hnevkovice, Dolni Kralovice) and two streams with the highest water inflow into the reservoir, representing also the highest mass flow of PPCPs into the reservoir (Miletin, Kacerov). The overall analysis of the results shows that acesulfame, azithromycin, caffeine, gabapentin, hydrochlorothiazide, ibuprofen and its metabolites, oxypurinol, paraxanthine, and saccharin (on some profiles up to tens of thousands ng/dm(3)) attain the highest concentration and occur most frequently. The evaluation of raw water and treated drinking water quality showed the significant positive effect of water retention in the reservoir (retention time of 413 days) and also of the treatment process, so that the treated drinking water is of high quality and contains only negligible residues of few PPCPs near the detection limit of the analytical method used.</t>
  </si>
  <si>
    <t>10.3390/w12051387</t>
  </si>
  <si>
    <t>A. P. F. Daso, O. S.: Odendaal, J. P.: Olujimi, O. O.</t>
  </si>
  <si>
    <t>Occurrence of Selected Polybrominated Diphenyl Ethers and 2,2 ',4,4 ',5,5 '-Hexabromobiphenyl (BB-153) in Sewage Sludge and Effluent Samples of a Wastewater-Treatment Plant in Cape Town, South Africa</t>
  </si>
  <si>
    <t>The reuse of treated effluent from wastewater treatment plants (WWTPs) as alternative water source for sport-field or landscape irrigation, agricultural, and other industrial purposes is growing significantly. Similarly, the application of treated sludge (biosolid) to agricultural soils is now being considered globally as the most economic means of sludge disposal. However, the presence of emerging organic contaminants in these matrices, including polybrominated diphenyl ethers (PBDEs), which are potential endocrine disruptors, portends a high health risk to humans and the environment in general. In this study, effluent and sewage sludge samples collected from a WWTP were analysed for some selected PBDE congeners (BDE congeners 28, 47, 99 100 153 154 183, and 209) as well as BB-153 using a high-capillary gas chromatograph equipped with an electron capture detector. The sum of the eight PBDE congeners ranged from 369 to 4370, 19.2 to 2640, and 90.4 to 15,100 ng/l for raw water, secondary effluent, and final effluent, respectively. A similar result was observed for sewage sludge samples, which ranged between 13.1 and 652 ng/g dry weight (dw). The results obtained for BB-153 were generally lower compared with those found for most PBDE congeners. These ranged from ND to 18.4 ng/l and ND to 9.97 ng/g dw for effluents and sewage sludge, respectively. In both matrices, BDE 47 and 209 congeners were found to contribute significantly to the overall sum of PBDEs. The reuse of the treated effluent, particularly for agricultural purposes, could enhance the possibility of these contaminants entering into the food chain, thus causing undesirable health problems in exposed subjects.</t>
  </si>
  <si>
    <t>10.1007/s00244-011-9720-9</t>
  </si>
  <si>
    <t>K. V. Das, A.: Tolley, K.: Vikingsson, G.: Thron, K.: Muller, G.: Baumgartner, W.: Siebert, U.</t>
  </si>
  <si>
    <t>Interfollicular fibrosis in the thyroid of the harbour porpoise: An endocrine disruption?</t>
  </si>
  <si>
    <t>Previous studies have described high levels of polychlorobiphenyls (PCB), polybrominated diphenylether (PBDE), toxaphene, p,p'-dichlorodiphenyltrichloroethane (DDT), and p,p'-dichlorodiphenyldichloroethylene (DDE) in the blubber of the harbour porpoise from the North Sea raising the question of a potential endocrine disruption in this species. In the present study, the thyroids of 57 harbour porpoises from the German and Danish (North and Baltic Seas), Norwegian, and Icelandic coasts have been collected for histological and immunohistological investigations. The number of follicles and the relative distribution of follicles, connective, and solid tissues (%) were quantified in the thyroid of each individual. Then, the potential relationship between the thyroid morphometry data and previously described organic compounds (namely, PCB, PBDE, toxaphene, DDT, and DDE) was investigated using factor analysis and multiple regressions. Thyroid morphology differed strongly between sampling sites. Porpoises from the German (North and Baltic Seas) and Norwegian coasts displayed a high percentage of connective tissues between 30 and 38% revealing severe interfollicular fibrosis and a high number of large follicles (diameter &gt; 200 mu m). A correlation-based principal component analysis (PCA) revealed two principal components explaining 85.9% of the total variance. The variables PCB, PBDE, DDT, and DDE compounds loaded highest on PC1 whereas toxaphene compound loaded most on PC2. Our results pointed out a relationship between PC1 (PCBs, PBDE, DDE, and DDT compounds) and interfollicular fibrosis in the harbour porpoise thyroids. Such an association is not alone sufficient for a cause-effect relationship but supports the hypothesis of a contaminant-induced thyroid fibrosis in harbour porpoises raising the question of the long-term viability in highly polluted areas.</t>
  </si>
  <si>
    <t>10.1007/s00244-005-0098-4</t>
  </si>
  <si>
    <t>H. D. Darwano, S. V.: Sauve, S.</t>
  </si>
  <si>
    <t>A New Protocol for the Analysis of Pharmaceuticals, Pesticides, and Hormones in Sediments and Suspended Particulate Matter From Rivers and Municipal Wastewaters</t>
  </si>
  <si>
    <t>We developed a protocol to quantify 12 emerging contaminants (ECs) (pharmaceuticals and hormones) and pesticides extracted from suspended particulate matter (SPM) of river water and municipal wastewaters samples as well as river sediments. The separation of suspended solids was realized using filtration of water samples. We tested a series of six different filter types. The effect of filtration on the concentrations of dissolved contaminants was evaluated to minimize losses of target compounds. The river sediment samples were lyophilized, and both SPM and sediment samples were subjected to ultrasonic extraction combined with C18 cartridge clean-up. Quantifications were realized using mass spectrometry. The method recoveries of all compounds ranged from 38 to 112 % in all studied matrices; poorer recoveries were achieved for sulfamethoxazole and diclofenac (as low as 38 %), whereas the recoveries for all other compounds in the wastewater treatment plant (WWTP) samples were between 68 and 111 %. The detection limits in sediments and SPM from river samples for the 12 analytes varied from 0.7 to 9.4 ng g(-1) and from 21 to 92 ng g(-1) for WWTP SPM samples. All targeted ECs were detected with concentrations ranging from 3 to 5,440 ng g(-1) in the studied matrices with the highest concentrations observed in WWTP SPM samples. A significant portion of the contaminants in a water sample is clearly associated with the suspended particulates. Optimization of water-treatment processes and environmental fate must absolutely consider the fraction of contaminants that is particulate-bound if one hopes to have a reasonable mass balance.</t>
  </si>
  <si>
    <t>10.1007/s00244-014-0007-9</t>
  </si>
  <si>
    <t>C. T. Dargnat, M. J.: Chevreuil, M.: Blanchard, M.</t>
  </si>
  <si>
    <t>Phthalate removal throughout wastewater treatment plant Case study of Marne Aval station (France)</t>
  </si>
  <si>
    <t>The fate of six phthalates: dimethyl phthalate (DMP), diethyl phthalate (DEP), di-n-butyl phthalate (DnBP), butyl benzyl phthalate (BBP), bis (2-ethylhexyl) phthalate (DEHP) and di-n-octyl phthalate (DnOP) was investigated throughout wastewater treatment processes in the wastewater treatment plant (WWTP) of Marne Aval (France). That plant treats wastewater from a highly populated area and was used as a pilot station for development of nitrification processes. In wastewater, at each step of treatment, DEHP was always the major compound (9 to 44 mu g L-1), followed by DEP (1.6 to 25 mu g L-1). Other phthalates averaged 1 mu g L-1 and DnOP remained close to the detection limit in nearly all cases. In sludge, the prevailing compound was also DEHP (72 mu g g(-1)) which is consistent with its tendency to get sorbed upon suspended matter (SM). DnOP came in third, in relation with its resistance to biodegradation. For the studied period, the removal efficiency of DEHP from wastewater was about 78%, That removal seemed to proceed rather from particle settling than from biodegradation. A highly significant correlation (p&lt;0.001) was found between DEHP and SM concentrations throughout treatment processes. The other compounds: DMP, DEP, DnBP and BBP, displayed satisfactory efficiencies ranging from 68 to over 96% for the lighter ones obviously more easily degraded. Under rainy periods, the plant discharge impact upon Marne River quality in terms of phthalate fluxes, appeared to be minor as compared to the amount brought by the storm overflows in the same area. Downstream of the WWTP discharge, DEHP concentration remained under the European norm for surface water (NQE: 1.3 mu g L-1). Our study documents the behaviour of phthalate esters throughout a WWTP which treatment device is used by 55% of the WWTP in the river Seine basin. (C) 2008 Elsevier B.V. All rights reserved.</t>
  </si>
  <si>
    <t>10.1016/j.scitotenv.2008.10.027</t>
  </si>
  <si>
    <t>K. D. V. Daniels, D.: Wu, S. M.: Leusch, F. D. L.: van de Merwe, J. P.: Jia, A.: Snyder, S. A.</t>
  </si>
  <si>
    <t>Downstream trends of in vitro bioassay responses in a wastewater effluent-dominated river</t>
  </si>
  <si>
    <t>Surface waters are becoming increasingly influenced by wastewater effluents due to drought conditions, growing populations, and urbanization. These effluents contain mixtures of trace organic compounds (TOrCs), including bioactive constituents, which are not fully attenuated by conventional wastewater treatment systems. This study investigated the occurrence of glucocorticoid receptor (GR), aryl hydrocarbon receptor (AhR), and estrogen receptor (ER) activity, as well as the overall toxicity to bacteria (BLT-Screen), in the effluent of two wastewater reclamation facilities (WRF) and downstream of the Lower Santa Cruz River, Pima County, Arizona USA, which is dominated by the WRF effluents. The GR, AhR, and ER activities and toxicity to bacteria were determined by in vitro bioassays during four seasons. Bioassay results showed the highest activities at the wastewater outfalls, with activities decreasing downstream of the river. Biological equivalent concentrations ranged from 9 to 170 ng/L dexamethasone-equivalents (DexEQ), 0.1-0.8 ng/L 2,3,7,8-tetrachlorodibenzo-p-dioxin-equivalents (TCDDEQ), and &lt;0.005-0.8 ng/L estradiol equivalents (EEQ) for GR-, AhR- and ER-mediated activity, respectively. This level of biological activity at times exceeded the relevant effects-based trigger value for environmental effects, indicating a potential risk to the receiving environment. Toxicity to bacteria was low at all sites, well below the trigger value of 1.0 TUIC20, which represents an undiluted water sample causing 20% toxicity in the assay. The potential inducing glucocorticoid agonists were further analysed by liquid chromatography coupled to tandem mass spectrometry. Analytical results reveal triamcinolone acetonide as the most abundant glucocorticoid with concentrations up to 38 ng/L. Similar results for DexEQ concentrations calculated from both chemical and bioassay data indicate a successful mass balance for glucocorticoids. This mass balance illustrated lower DexEQ during summer months, which could be due to an increased attenuation from photodegradation. (C) 2018 Elsevier Ltd. All rights reserved.</t>
  </si>
  <si>
    <t>10.1016/j.chemosphere.2018.07.190</t>
  </si>
  <si>
    <t>H. M. N. Dang, N. T. T.: Inagaki, Y.: Akkanen, J.: Sakakibara, Y.</t>
  </si>
  <si>
    <t>17 alpha-Ethinylestradiol in Lakes of Hanoi and its effect on seed germination</t>
  </si>
  <si>
    <t>The lakes of Hanoi are important water resources for urban agriculture. The concentrations of 17 alpha-ethinylestradiol in the water of three major lakes were found to range from 0.1 to 9.1 ng/L, peaking during the rainy season. Effects at levels from 1 ng/L to 1 mg/L on the germination of mung bean (Vigna radiata) and bok choy (Brassica rapa) were studied. Soaking the seeds in solutions containing 17 alpha-ethinylestradiol at 10 ng/L and higher increased the germination rate of mung bean but not of bok choy. For the latter, irrigation after sowing with solutions containing 17 alpha-ethinylestradiol at 10 ng/L and higher accelerated germination.</t>
  </si>
  <si>
    <t>10.1080/02772248.2019.1696803</t>
  </si>
  <si>
    <t>K. W. Damkjaer, J. J.: Msigala, S. C.: Mdegela, R.: Styrishave, B.</t>
  </si>
  <si>
    <t>Occurrence, removal and risk assessment of steroid hormones in two wastewater stabilization pond systems in Morogoro, Tanzania</t>
  </si>
  <si>
    <t>The present study investigated the occurrence and removal of 10 steroid hormones (4 androgens, 3 progestagens and 3 estrogens) in two WSP systems, Mafisa and Mzumbe in Morogoro, Tanzania. All 10 steroid hormones were detected in the influent of both WSP systems in the dry as well as in the rainy season. The concentrations of steroids in influent wastewater ranged from 0.1 ng/L for 17-OH-pregnenolone to 445 ng/L for estrone and from below limit of detection for 17-OH-pregnenolone to 45 ng/L for estrone in effluent. During dry season, the overall mean standard deviation removal efficiency for the 10 steroids were 70 +/- 21% for Mzumbe WSP and 97 +/- 3% for Mafisa WSP. During the rainy season the overall mean removal efficiency for all the steroid hormones were 52 +/- 32% for Mzumbe WSP and 94 +/- 8% for Mafisa WSP. Risk was characterized by calculating the risk quotients (RQs) for fish and humans. 46% of the total RQs calculated were above one, indicating high risk. Low RQs were estimated for androgens and progestagens but the estrogen concentrations measured in the WSP systems and Morogoro River indicated a high risk for fish. However, estrogens appeared not to pose an appreciable risk to human health from water intake and fish consumption. The results indicated that WSP systems are quite effective in removing steroid hormones from wastewater. Thus, low technology systems such as WSP systems are suitable techniques in low income counties due to relatively low costs of building, operating and maintaining these systems. (C) 2018 Elsevier Ltd. All rights reserved.</t>
  </si>
  <si>
    <t>10.1016/j.chemosphere.2018.08.053</t>
  </si>
  <si>
    <t>K. M. Dale, M. B.: Tairova, Z.: Khan, E. A.: Hatlen, K.: Grung, M.: Yadetie, F.: Lille-Langoy, R.: Blaser, N.: Skaug, H. J.: Lyche, J. L.: Arukwe, A.: Hylland, K.: Karlsen, O. A.: Goksoyr, A.</t>
  </si>
  <si>
    <t>Contaminant accumulation and biological responses in Atlantic cod (Gadus morhua) caged at a capped waste disposal site in Kollevag, Western Norway</t>
  </si>
  <si>
    <t>The aim of this study was to assess whether fish in Kollevag, a sheltered bay on the western coast of Norway, previously utilized as a waste disposal site, could be affected by environmental contaminants leaking from the waste. Farmed, juvenile Atlantic cod (Gadus morhua) were caged for six weeks at three different locations in Kollevag bay and at one reference location. Sediments and cod samples (bile and liver) were analyzed for polychlorinated biphenyls (PCBs), organochlorine pesticides (OCPs), brominated flame retardants (BFRs), per and polyfluoroalkyl substances (PFASs) and polycyclic aromatic hydrocarbon (PAH) metabolites, revealing a contamination gradient at the four stations. Furthermore, hepatosomatic index (HSI) and Fulton's condition factor (CF) were significantly lower in cod caged closest to the disposal site. Levels and activities of biomarker proteins, such as vitellogenin (Vtg), metallothionein (Mt), and biotransformation and oxidative stress enzymes, including cytochrome P450 1a and 3a (Cyp1a, Cyp3a), glutathione s-transferase (Gst) and catalase (Cat), were quantified in blood plasma and liver tissue. Hepatic Cat and Gst activities were significantly reduced in cod caged at the innermost stations in Kollevag, indicating modulation of oxidative stress responses. However, these results contrasted with reduced hepatic lipid peroxidation. Significant increases in transcript levels were observed for genes involved in lipid metabolism (fasn and acly) in cod liver, while transcript levels of ovarian steroidogenic enzyme genes such as p450scc, cyp19, 3,8-hsd and 20 beta-hsd showed significant station-dependent increases. Cyp1a and Vtg protein levels were however not significantly altered in cod caged in Kollevag. Plasma levels of estradiol (E2) and testosterone (T) were determined by enzyme immunoassay (EIA) and showed elevated E2 levels, but only at the innermost station. We conclude that the bay of Kollevag did not fullfill adequate environmental condition based on environmental quality standards (EQSs) for chemicals in coastal waters. Following a six weeks caging period, environmental contaminants accumulated in cod tissues and effects were observed on biomarker responses, especially those involved in reproductive processes in cod ovary.</t>
  </si>
  <si>
    <t>10.1016/j.marenvres.2019.02.003</t>
  </si>
  <si>
    <t>S. G. Dagnino, E.: Picot, B.: Cavailles, V.: Casellas, C.: Balaguer, P.: Fenet, H.</t>
  </si>
  <si>
    <t>Estrogenic and AhR activities in dissolved phase and suspended solids from wastewater treatment plants</t>
  </si>
  <si>
    <t>The distribution of estrogen receptor (ER alpha) and Aryl Hydrocarbon Receptor (AhR) activities between the dissolved phase and suspended solids were investigated during wastewater treatment. Three wastewater treatment plants with different treatment technologies (waste stabilization ponds (WSPs), trickling filters (TFs) and activated sludge supplemented with a biofilter system (ASB)) were sampled. Estrogenic and AhR activities were detected in both phases in influents and effluents. Estrogenic and AhR activities in wastewater influents ranged from 41.8 to 79 ng/L E-2 Eq. and from 37.9 to 115.5 ng/L TCDD Eq. in the dissolved phase and from 5.5 to 88.6 ng/g E-2 Eq. and from 15 to 700 ng/g TCDD Eq. in the suspended solids. For both activities, WSP showed greater or similar removal efficiency than ASB and both were much more efficient than TF which had the lowest removal efficiency. Moreover, our data indicate that the efficiency of removal of ER and AhR activities from the suspended solid phase was mainly due to removal of suspended solids. Indeed, ER and AhR activities were detected in the effluent suspended solid phase indicating that suspended solids, which are usually not considered in these types of studies, contribute to environmental contamination by endocrine disrupting compounds and should therefore be routinely assessed for a better estimation of the ER and AhR activities released in the environment. (C) 2010 Elsevier B.V. All rights reserved.</t>
  </si>
  <si>
    <t>10.1016/j.scitotenv.2010.02.034</t>
  </si>
  <si>
    <t>D. A. M. B. da Silva, J.: Reichert, W. L.: West, J. E.: O'Neill, S. M.: Johnson, L. L.: Collier, T. K.: Ylitalo, G. M.</t>
  </si>
  <si>
    <t>Endocrine disrupting chemicals in fish bile: A rapid method of analysis using English sole (Parophrys vetulus) from Puget Sound, WA, USA</t>
  </si>
  <si>
    <t>This study describes a recently developed and rapid method to measure bisphenol A (BPA), 17 beta-estradiol (E2) and 17 alpha-ethynylestradiol (EE2) in bile of fish using enzymatic hydrolysis of samples followed by solid-phase extraction and ultra-performance liquid chromatography with tandem mass spectrometry. The limits of quantitation (LOQ) for BPA, EE2 and E2 were 6.3 ng mL(-1), 12.5 ng mL(-1) and 6.3 ng mL(-1), respectively. These compounds were analyzed in bile of male English sole (Parophrys vetulus) collected from urban and non-urban sites in Puget Sound, WA, USA. The BPA and E2 concentrations (and occurrence) ranged from &lt;LOQ - 52 ng mL(-1) (10-100%) and &lt;LOQ - 310 ng mL(-1) (10-70%), respectively. EE2 levels were below the LOQ in all samples. Urban sites were significantly different than non-urban sites, demonstrating the environmental applicability of this analytical method. Moreover, this study presented, for the first time in United States coastal waters, biliary environmental concentrations of these compounds in male English sole collected from Puget Sound, a region of increasing urbanization. Published by Elsevier Ltd.</t>
  </si>
  <si>
    <t>10.1016/j.chemosphere.2013.04.027</t>
  </si>
  <si>
    <t>C. P. E. da Silva, E. S.: de Marchi, M. R. R.</t>
  </si>
  <si>
    <t>The occurrence of UV filters in natural and drinking water in So Paulo State (Brazil)</t>
  </si>
  <si>
    <t>Ultraviolet (UV) filters are widely used in the formulation of personal care products (PCPs) to prevent damage to the skin, lips, and hair caused by excessive UV radiation. Therefore, large amounts of these substances are released daily into the aquatic environment through either recreational activities or the release of domestic sewage. The concern regarding the presence of such substances in the environment and the exposure of aquatic organisms is based on their potential for bioaccumulation and their potential as endocrine disruptors. Although there are several reports regarding the occurrence and fate of UV filters in the aquatic environment, these compounds are still overlooked in tropical areas. In this study, we investigated the occurrence of the organic UV filters benzophenone-3 (BP-3), ethylhexyl salicylate (ES), ethylhexyl methoxycinnamate (EHMC), and octocrylene (OC) in six water treatment plants in various cities in Southeast Brazil over a period of 6 months to 1 year. All of the UV filters studied were detected at some time during the sampling period; however, only EHMC and BP-3 were found in quantifiable concentrations, ranging from 55 to 101 and 18 to 115 ng L-1, respectively. Seasonal variation of BP-3 was most clearly noticed in the water treatment plant in Araraquara, So Paulo, where sampling was performed for 12 months. BP-3 was not quantifiable in winter but was quantifiable in summer. The levels of BP-3 were in the same range in raw, treated and chlorinated water, indicating that the compound was not removed by the water treatment process.</t>
  </si>
  <si>
    <t>10.1007/s11356-015-5174-3</t>
  </si>
  <si>
    <t>G. K. Czerwonka, W.</t>
  </si>
  <si>
    <t>Comparing Methods of 17 alpha-ethinylestradiol (EE2) Determination in Surface Water</t>
  </si>
  <si>
    <t>We compared methods of determination of 17 alpha-ethinyloestradiol (EE2) in surface water in Kielce, Poland. EE2 plays a role as a contraception agent and it is commonly used as an active agent in contraception pills. During studies three methods of EE2 determination were checked: TLC, HPLC, and ELISA assay. Samples of contaminated water were taken from eight points on four rivers crossing Kielce city, tap water, and sludge in a sewage treatment plant (SIP). Assays revealed that EE2 is present in river water in amounts of 3.2 ng/L to 6.29 ng/L. The EE2 removal process in SIP is ineffective, removings only 1.3%. EE2 was not detected in Kielce's tap water. No correlation between fecal microbial contamination and EDS presence was determined.</t>
  </si>
  <si>
    <t>B. Z.-G. Czarczynska-Goslinska, A.: Jeszka-Skowron, M.: Frankowski, R.: Grzeskowiak, T.</t>
  </si>
  <si>
    <t>Detection of bisphenol A, cumylphenol and parabens in surface waters of Greater Poland Voivodeship</t>
  </si>
  <si>
    <t>Amounts of bisphenol A (BPA), 4-cumylphenol (CP) and 5 parabens methylparaben (MP), ethylparaben (EP),. propylparaben (PP), butylparaben (BP) and benzylparaben (BzP) in Greater Poland Voivodeship's surface waters are reported. The water samples were collected from selected 15 locations in 2015 2016 at seven different time points: in March, June, August, and October 2015 and March, June, and September 2016. MP was found in every tested sample with typical concentration at several dozen nanograms per liter and the highest level almost 1600 ng L-1 in a sample collected from the Warta River in October 2015. The other four parabens were determined at considerably lower concentrations than MP at levels not exceeding 100 ng L-1 with PP found at the highest and BzP at the lowest levels. BPA was determined at similar concentration level to parabens between 5 ng L-1 and 95 ng L-1 and CP was found only in a limited number of samples. Noticeable seasonal changes of paraben concentrations were found showing that for these compounds the pollutant release factor dominates both the biodegradation factor and the water volume factor. These seasonal changes were not observed for BPA and CP. Out of all determined parabens only MP was found at considerably higher concentrations than BPA. However, MP's endocrine properties are much lower than those of BPA posing a lower environmental impact potential than BPA. Influence of other (more endocrine disrupting) parabens is also relatively weak in comparison to BPA due to their considerably lower concentrations in the environment. (C) 2017 Elsevier Ltd. All rights reserved.</t>
  </si>
  <si>
    <t>10.1016/j.jenvman.2017.08.034</t>
  </si>
  <si>
    <t>D. L. M. Cunha, S.: Nascimento, M. T. L.: Felix, L. C.: Gomes, G.: Bila, D. M.: Fonseca, E. M.</t>
  </si>
  <si>
    <t>Marine and Freshwater Research</t>
  </si>
  <si>
    <t>Occurrence of emerging contaminants and analysis of oestrogenic activity in the water and sediments from two coastal lagoons in south-eastern Brazil</t>
  </si>
  <si>
    <t>There is increasing concern in the scientific community regarding emerging contaminants in aquatic matrices because of the potential effects of these contaminants on aquatic biota. In recent decades, the Itaipu Piratininga lagoon system has suffered a series of environmental impacts, among which water pollution stands out. In this context, the aim of this study was to analyse the occurrence of pharmaceuticals and endocrine disrupters in water (dissolved and particulate phases) and in surface sediments, and their potential oestrogenic effects. Contaminant concentrations were determined by gas chromatography-mass spectrometry, whereas oestrogenic activity was evaluated using the yeast oestrogen screen assay. Of the 12 compounds analysed, concentrations of gemfibrozil, acetaminophen and diclofenac were below the limit of detection. The compounds with the highest detection frequency in the water were bisphenol A &gt; 4-octylphenol &gt; naproxen &gt; oestradiol, whereas in the sediment were bisphenol A &gt; naproxen &gt; oestradiol. Higher pharmaceutical concentrations and numbers of microcontaminants were observed in August 2017 (winter), which can be explained by the lower dilution and degradation capacity of these compounds during winter. Oestrogenic activity was observed in at least one of the three matrices (i.e. water (dissolved and particulate phases) and surface sediments) at all sampling stations and in both sampling campaigns (January and August 2017). Combined with data in the literature data, the results of this study indicate probable adverse effects of contaminants on aquatic organisms of this lagoon system.</t>
  </si>
  <si>
    <t>10.1071/mf19391</t>
  </si>
  <si>
    <t>C. W. J. Cui, S. L.: Ren, H. Y.</t>
  </si>
  <si>
    <t>Determination of steroid estrogens in wastewater treatment plant of a controceptives producing factory</t>
  </si>
  <si>
    <t>Steroid estrogens such as estrone (E1), 17 beta-estradiol (E2), estriol (E3), and 17 alpha-ethynylestradiol (EE2) have been suspected to be the main contaminants, which can affect the endocrine system of animals. Many authors have investigated these chemicals in the domestic wastewater treatment plants (WTP). However, wastewater from industries producing steroid contraceptives has not got ample attention. From the environmental point of view, the four steroids are very significant because even very low concentrations (ng/L) can cause reproductive disturbances in human, livestock and wildlife. The main purpose of the present investigation was to develop an analytical method for the determination of the four steroid estrogens present in WTP of a pharmacy factory, mainly producing contraceptive medicine in Beijing, China. Analysis was performed by solid-phase extraction (SPE) system and liquid chromatography combined with tandem mass spectrometry (LC/MS/MS). The average recoveries from effluent samples ranged from 88% to 103% and the precision of the method ranged from 9% to 4%. Based on 0.5-L wastewater samples, the limit of quantification (LOQ) was determined at 0.7 ng/L for E1, 0.8 for E2, 0.9 ng/L for E3, and 0.5 ng/L for EE2 in influent, and 1.0 ng/L for E2 and EE2, and 2.0 ng/L for E1 and E3 in effluent. In the influent samples, average concentrations of 80, 85, 73 and 155 ng/L were determined for E1, E2, E3 and EE2, respectively, showing that they were removed in this WTP to the extent of 79, 73, 85 and 67%, respectively.</t>
  </si>
  <si>
    <t>10.1007/s10661-005-9139-8</t>
  </si>
  <si>
    <t>E. M. D.-V. Cuerda-Correa, J. R.: Munoz-Pena, M. J.: Gonzalez, T.</t>
  </si>
  <si>
    <t>Ultraviolet-Photoassisted Advanced Oxidation of Parabens Catalyzed by Hydrogen Peroxide and Titanium Dioxide. Improving the System</t>
  </si>
  <si>
    <t>Parabens are widely used as preservatives in personal care products, food, and pharmaceuticals. This paper presents the results of the photochemical degradation of four hazardous water contaminants (methylparaben, ethylparaben, propylparaben, and butylparaben) using an ultraviolet (UV) radiation source in the presence of hydrogen peroxide and/or titanium dioxide. Oxidation kinetics and overall performance of the removal process for the four parabens in Milli-Q water using different advanced oxidation processes (namely, UV/H2O2, UV/TiO2, and UV/TiO2/H2O2) were studied. The most efficient oxidation system to remove these pollutants was UV/TiO2/H2O2. A factorial central composite orthogonal and rotatable design of experiments was used to improve the parabens removal using the UV/TiO2/H2O2 process. Initial concentrations of H2O2 and TiO2 were the selected operational variables to optimize the process in Milli-Q water. Similarly, experiments were carried out under optimal conditions in different surface water matrices, namely, Guadiana River water (Badajoz, SW Spain), Pena del Aguila reservoir water (Villar del Rey), and wastewater treatment plant effluent (Badajoz).</t>
  </si>
  <si>
    <t>10.1021/acs.iecr.5b04560</t>
  </si>
  <si>
    <t>A. D.-P. Cruz-Lopez, R. A.: de Leon-Gomez, H.: Rodriguez-Martinez, J. M.: Suarez-Vazquez, S. I.: Cardona-Benavides, A.: Castro-Larragoitia, G. J.: Boreselli, L.: Villalba, M. D.: Pinales-Munguia, A.: Silva-Hidalgo, H.: de la Garza, R.: Espino-Valdes, M. D.</t>
  </si>
  <si>
    <t>Exploratory study on the presence of bisphenol A and bis(2-ethylhexyl) phthalate in the Santa Catarina River in Monterrey, NL, Mexico</t>
  </si>
  <si>
    <t>The current problem related to the supply of drinking water for the metropolitan area of Monterrey, which comprises of five million inhabitants, and the important role played by theEl CuchilloDam, found downstream of the Santa Catarina River basin as a surface source of drinking water for the city, renders this river an interesting site for assessment. This work evaluates the degree to which the surface water and the subsoil of the river are affected by emerging organic pollutants due to their existence, even at low concentrations, representing a toxic risk enhanced by the absence of stricter standards for regulating these substances. Based on fieldwork, three discharge points that could affect the quality of the surface water were selected: two points on the river stream, and three groundwater wells. Gas chromatography results showed the presence of BisPhenol A (BPA) and bis(2-EthylHexyl) Phthalate (DEHP) in both the surface water and subsoil at different seasons of the year. The highest concentration levels in the samples taken from both types of water were 0.9 and 60 mu g L(-1)for BPA and DEHP, respectively. Results of this research did not reveal the level at which the aquifer is affected by these substances.</t>
  </si>
  <si>
    <t>10.1007/s10661-020-08446-4</t>
  </si>
  <si>
    <t>C. R. Cruz, G.: Ablan-Lagman, M. C.</t>
  </si>
  <si>
    <t>Heavy metal levels in mud crabs (Scylla spp.) from East Bataan Coast</t>
  </si>
  <si>
    <t>Heavy metal levels (Pb and Cu) on adult mud crabs (Scylla spp.) from the East Bataan Coast were determined. Muscle tissue from each crab was processed through nitric acid digestion and analyzed using atomic absorption spectroscopy. The average concentrations in the samples were 3.37 x 10(-3) and 1.01 mg/L-both within WHO acceptable limits. These were contrasted with the levels found in sediments from catch and grow-out sites (17.9, 14.5, 37.8, and 31.3 mg/L) and were found to be significantly lower in concentration. It takes 3-8 months before adult mud crabs can be harvested from grow-out ponds, and the data suggests that the organisms, even when constantly exposed to high levels of Pb and Cu, do not bio-accumulate toxic levels of these heavy metals. Mud crabs constitute a major economic natural resource in the Philippines and in the province of Bataan. Commanding high prices due to the quality of its meat, it is also a preferred culture product due to its impressive size, rapid growth rate, and high flesh content. Mud crab culture in Bataan is primarily driven by grow-out of captured juveniles in pen or pond cultures sourced from nearby bodies of water-making them vulnerable to prolonged exposure to pollutants. The East Bataan Coast shares its waters with the polluted Manila Bay, giving rise to the concern of the quality of seafood acquired from the area.</t>
  </si>
  <si>
    <t>10.1007/s11356-015-4194-3</t>
  </si>
  <si>
    <t>J. d. S. Cristale, D. M.: Sant'Anna, B. S.: Sandron, D. C.: Cardoso, S.: Turra, A.: de Marchi, M. R. R.</t>
  </si>
  <si>
    <t>Tributyltin in Crustacean Tissues: Analytical Performance and Validation of Method</t>
  </si>
  <si>
    <t>The hermit crab Clibanarius vittatus is a typical organism from intertidal regions being considered as a good bioindicator of tributyltin presence at these environments. Thus this study presents the analytical performance and validation method for TBT quantification in tissues of C. vittatus by gas chromatography with pulsed flame photometric detector (GC-PFPD) after extraction with an apolar solvent (toluene) and Grignard derivatization. The limits of detection of the method (LOD) were 2.0 and 2.8 ng g(-1) for TBT and DBT (dibutyltin), respectively, and its limits of quantification (LOQ) were 6.6 and 8.9 ng g(-1) for TBT and DBT, respectively. The method was applied to samples from Santos Estuary, Sao Paulo State, Brazil. TBT and DBT concentrations ranged from 26.7 to 175.0 ng g(-1) and from 46.2 to 156.0 ng g(-1), respectively. These concentrations are worrisome since toxic effects (such as endocrine disruption) have been reported for other organisms even under lower levels of registred at this study.</t>
  </si>
  <si>
    <t>10.1590/s0103-50532012000100007</t>
  </si>
  <si>
    <t>N. K. Creusot, S.: Balaguer, P.: Tapie, N.: LeMenach, K.: Maillot-Marechal, E.: Porcher, J. M.: Budzinski, H.: Ait-Aissa, S.</t>
  </si>
  <si>
    <t>Evaluation of an hPXR reporter gene assay for the detection of aquatic emerging pollutants: screening of chemicals and application to water samples</t>
  </si>
  <si>
    <t>Many environmental endocrine-disrupting compounds act as ligands for nuclear receptors. Among these receptors, the human pregnane X receptor (hPXR) is well described as a xenobiotic sensor to various classes of chemicals, including pharmaceuticals, pesticides, and steroids. To assess the potential use of PXR as a sensor for aquatic emerging pollutants, we employed an in vitro reporter gene assay (HG5LN-hPXR cells) to screen a panel of environmental chemicals and to assess PXR-active chemicals in (waste) water samples. Of the 57 compounds tested, 37 were active in the bioassay and 10 were identified as new PXR agonists: triazin pesticides (promethryn, terbuthryn, terbutylazine), pharmaceuticals (fenofibrate, bezafibrate, clonazepam, medazepam) and non co-planar polychlorobiphenyls (PCBs; PCB101, 138, 180). Furthermore, we detected potent PXR activity in two types of water samples: passive polar organic compounds integrative sampler (POCIS) extracts from a river moderately impacted by agricultural and urban inputs and three effluents from sewage treatment works (STW). Fractionation of POCIS samples showed the highest PXR activity in the less polar fraction, while in the effluents, PXR activity was mainly associated with the dissolved water phase. Chemical analyses quantified several PXR-active substances (i.e., alkylphenols, hormones, pharmaceuticals, pesticides, PCBs, bisphenol A) in POCIS fractions and effluent extracts. However, mass-balance calculations showed that the analyzed compounds explained only 0.03% and 1.4% of biological activity measured in POCIS and STW samples, respectively. In effluents, bisphenol A and 4-tert-octylphenol were identified as main contributors of instrumentally derived PXR activities. Finally, the PXR bioassay provided complementary information as compared to estrogenic, androgenic, and dioxin-like activity measured in these samples. This study shows the usefulness of HG5LN-hPXR cells to detect PXR-active compounds in water samples, and further investigation will be necessary to identify the detected active compounds.</t>
  </si>
  <si>
    <t>10.1007/s00216-009-3310-y</t>
  </si>
  <si>
    <t>D. A. G. Crain, L. J.: Pickford, D. B.: Percival, H. F.: Woodward, A. R.</t>
  </si>
  <si>
    <t>Sex-steroid and thyroid hormone concentrations in juvenile alligators (Alligator mississippiensis) from contaminated and reference lakes in Florida, USA</t>
  </si>
  <si>
    <t>Sex-steroid and thyroid hormones are critical regulators of growth and reproduction in all vertebrates, and several recent studies suggest that environmental chemicals can alter circulating concentrations of these hormones. This study examines plasma concentrations of estradiol-17 beta (E-2), testosterone (T), triiodothyronine (T-3), and thyroxine (T-4) in juvenile alligators (60-140 cm total length) from two contaminated lakes and one reference lake in Florida. First, the data were analyzed by comparing hormone concentrations among males and females from the different lakes. Whereas there were no differences in plasma E-2 concentrations among animals of the three lakes, male alligators from the contaminated lakes (Lake Apopka and Lake Okeechobee) had significantly lower plasma T concentrations compared to males from the reference lake (Lake Woodruff). Concentrations of thyroid hormones also differed in animals of the three lakes. with T-4 concentrations being elevated in Lake Okeechobee males compared to Lake Woodruff males. Second, the relationship between body size and hormone concentration was examined using regression analysis. Most notably for steroid hormones, no clear relationship was detected between E-2 and total length in Apopka females (r(2) = 0.09, p = 0.54) or between T and total length in Apopka males (r(2) = 0.007, p = 0.75). Females from Apopka (r(2) = 0.318, p = 0.09) and Okeechobee (r(2) = 0.222, p = 0.09) exhibited weak correlations between T-3 and total length. Males from Apopka (r(2) = 0.015, p = 0.66) and Okeechobee (r(2) = 0.128, p = 0.19) showed no correlation between T-4 and total length. These results indicate: some of the previously reported abnormalities in steroid hormones of hatchling alligators persist, at least, through the juvenile years; steroid and thyroid hormones are related to body size in juvenile alligators from the reference lake, whereas alligators living in lakes Apopka and Okeechobee experience alterations in circulating thyroid and steroid hormones in relationship to body size; and a number of the hormone abnormalities reported previously for Lake Apopka alligators are observed in alligators from Lake Okeechobee-a lake associated with numerous contaminant sources but no major chemical spill. The endocrine alterations reported in this study are hypothesized to be a response to embryonic exposure to endocrine-disrupting contaminants.</t>
  </si>
  <si>
    <t>10.1002/etc.5620170315</t>
  </si>
  <si>
    <t>D. A. G. Crain, L. J.: Rooney, A. A.: Pickford, D. B.</t>
  </si>
  <si>
    <t>Alterations in steroidogenesis in alligators (Alligator mississippiensis) exposed naturally and experimentally to environmental contaminants</t>
  </si>
  <si>
    <t>Many environment contaminants alter the reproduction of animals by altering the development and function of the endocrine system. The ability of environmental contaminants to alter the endocrine system of alligators was studied both in a descriptive study in which juvenile alligators from a historically contaminated lake were compared to animals from a control lake and in an experimental study in which hatchling control alligators were exposed in ovo to several endocrine-disrupting: standards and two modern-use herbicides. Endocrine status was assessed by examining plasma hormone concentrations, gonadal-adrenal mesonephros (GAM) aromatase activity, and gonadal histopathology. In the descriptive study juvenile alligators from the contaminated lake had significantly lower plasma testosterone concentrations (29.2 pg/ml compared to 51.3 pg/ml), whereas plasma 17 beta-estradiol concentrations did not vary when compared to controls. GAM aromatase activity was significantly decreased in the alligators from the contaminated lake (7.6 pmol/g/hr compared to 11.4 p/mol/g/hr). In the experimental study, the endocrine-disrupting standards had the expected effects. 17 beta-Estradiol and tamoxifen caused sex reversal from male to female, with a corresponding increase in aromatase activity. Vinclozolin had no apparent effect on male or female alligators. Among the herbicides tested, atrazine induced GAM aromatase activity in male harchling alligators that was neither characteristic of males nor females, although testicular differentiation was not altered. Exposure to 2,4-dichlorophenoxyacetic acid had no effect on the endocrine parameters that were measured. Together, these studies show that exposure to sonic environmental chemicals (such as atrazine) can alter steroidogenesis in alligators, but the endocrine alterations previously noted for Lake Apopka, Florida, alligators can not be fully explained by this mechanism.</t>
  </si>
  <si>
    <t>10.1289/ehp.97105528</t>
  </si>
  <si>
    <t>M. M. Couderc, J.: Zalouk-Vergnoux, A.: Kamari, A.: Moreau, B.: Blanchet-Letrouye, I.: Le Bizec, B.: Mouneyrac, C.: Poirier, L.</t>
  </si>
  <si>
    <t>Thyroid endocrine status of wild European eels (Anguilla anguilla) in the Loire (France). Relationships with organic contaminant body burdens</t>
  </si>
  <si>
    <t>In teleost fish, thyroid function is involved in various critical physiological processes. Given the complexity of the hypothalamo-pituitary-thyroid (HPT) axis, a large number of genes and proteins can be the potential target of endocrine-disrupting compounds (EDCs). The aim of this study was to evaluate, in yellow and silver European eels (Anguilla anguilla), potential effects of EDCs on thyroid status by analyzing the associations between EDC body burdens and thyroid hormones (THs). In yellow individuals, greater free T3/T4 ratios (FT3/FT4) and lower plasma FT4 levels were associated with greater concentrations of polychlorinated biphenyls (PCBs) and polybrominated diphenyl ethers (PBDEs), as highlighted by significant correlations with many congeners. Few positive relationships with alkylphenols were noticed. In contrast, silver eels usually exhibited less significant correlations between THs and contaminant loads. Expression of a series of genes involved in the HPT axis was also investigated in the silver individuals. ConcerningmRNA expression in silver females, somemain correlations were noticed: thyroid-stimulating hormone (TSH beta) gene expression was significantly correlated to numerous PCBs, and hepatic mRNA levels of deiodinase 2 (Deio 2) were negatively correlated to 2-hydroxyfluorene (2-OHF) and 2-naphtol (2-OHNa). Thyroid receptor (TR alpha and TR beta) mRNA levels exhibited weak negative correlations with some PBDEs in silver females and males. Hepatic vitellogenin (Vtg) mRNA levels were detected in all silvermales but at lower levels than in silver females. In males, VtgmRNA levelswere positively associated to FT4/TT4. In silver females, strong positive correlations were found between congeners of PCBs, PBDEs and PFAS suggesting potential estrogenic effects. Overall, the observed results indicate that several organic contaminants, mainly dl-, ndl-PCBs and PBDEs, could be associated with changes in thyroid homeostasis in these fish, via direct or indirect interactions with peripheral deiodination, metabolismof T4 and mechanisms involved in TSH beta, Deio2 and Vtg gene transcription. (C) 2016 Elsevier B.V. All rights reserved.</t>
  </si>
  <si>
    <t>10.1016/j.scitotenv.2015.12.136</t>
  </si>
  <si>
    <t>M. G. Couderc, F.: Zalouk-Vergnoux, A.: Beyeler, N.: Malleret, L.: Ambidina, I.: Kamari, A.: Blanchet-Letrouve, I.: Mouneyrac, C.: Hamers, T.: Poirier, L.</t>
  </si>
  <si>
    <t>Journal of Sea Research</t>
  </si>
  <si>
    <t>Levels and distributions of organic pollutants in subtidal sediments from the: Loire estuary: Are there any relationships with TTR-binding activity?</t>
  </si>
  <si>
    <t>The Loire estuary runs through important urban sites with shipping, industrial and agricultural activities, being the receptacle of diffusive pollutants comprising, a mixture of contaminants such as persistent organic pollutants (POPs). This work was set out to evaluate the occurrence of thyroid endocrine disruptors in sediments of this estuary. Sediments were collected in September 2012 and April 2013, in subtidal zones along the estuary. Targeted chemical analyses of five classes of pollutants, i.e. polychlorinated biphenyls (PCBs), polybrominated diphenyl ethers (PBDEs), polycyclic aromatic hydrocarbons (PAHs), alkylphenols (APs), and bisphenol A (BPA) were performed in sediment extracts. Extracts were further tested for their thyroid hormone (TH) disrupting potency to compete with TH for binding to its transporter protein transthyretin (TTR). The Haute-Indre site was characterized by a significant PAH contamination whereas Saint-Nazaire, Bellevue and Reze would be particularly contaminated by PCBs. These observations could be linked to the different type of anthropogenic activities taking place close to these sites. Donges, Mindin and Paimboeuf were the sampling sites displaying the lowest contamination in PAHs, APs, PCBs and PBDEs. No inter-site difference could be observed for TTR-binding activity, which should be attributed to different compounds than the chemically analyzed compounds, as confirmed by PCA analyses. Furthermore, the TTR-binding potencies of the extracts were relatively low compared to data from literature. More investigations on the quantification of PCB and PBDE hydroxylated metabolites and other known endocrine disruptors such as pesticides or perfluorinated compounds could be considered, as well as bioassays highlighting other endocrine disrupting effects. (C) 2016 Elsevier B.V. All rights reserved.</t>
  </si>
  <si>
    <t>10.1016/j.seares.2016.07.005</t>
  </si>
  <si>
    <t>K. A. N. Cotter, D.: Champlin, D.: Chuprin, J.: Callard, G. V.</t>
  </si>
  <si>
    <t>Cloning of multiple ER alpha mRNA variants in killifish (Fundulus heteroclitus), and differential expression by tissue type, stage of reproduction, and estrogen exposure in fish from polluted and unpolluted environments</t>
  </si>
  <si>
    <t>To test the hypothesis that alternative splicing could be an adaptive mechanism for populations subject to multi-generational estrogenic exposures, we compared estrogen receptor alpha (ER) splicing variants in two populations of killifish (Fundulus heteroclitus): one resident in an estrogenic polluted environment (New Bedford Harbor, NBH, MA, USA) and one from a relatively uncontaminated reference site (Scorton Creek, SC, MA, USA). In total we identified 19 ER alpha variants, each with deletions of one or more coding exons. Four of the variants with potential functional relevance were analyzed by qPCR to test for population differences in expression by tissue type, site, sex, seasonal reproductive status and estrogen treatment. Significantly, a 5'-truncated short form variant (ER alpha(S)) was highly expressed in liver and ovary, and was associated with seasonal reproductive activity in SC but not NBH fish. Both ER alpha(S) and the full-length long variant (ER alpha(L)) were estrogen-inducible (ER alpha(S) &gt; ER alpha(L)) but the induction response was lower in NBH than in SC fish. In contrast, NBH killifish were hyper-responsive to estrogen as measured by expression of two other estrogen responsive genes: vitellogenin (Vtg) and aromatase B (AroB). Most strikingly, two ER alpha deletion variants (Delta 6 and Delta 6-8), lacking ligand binding and activation function domains, were identified in a subset of NBH fish, where they were associated with reduced responsiveness to estrogen treatment. Together, these results support the hypothesis that alternative splicing of the esrl gene of killifish could be an autoregulatory mechanism by which estrogen modulates the differential expression of ER alpha, and suggests a novel and adaptive mechanistic response to xenoestrogenic exposure. (C) 2014 Elsevier B.V. All rights reserved.</t>
  </si>
  <si>
    <t>10.1016/j.aquatox.2014.12.012</t>
  </si>
  <si>
    <t>D. d. R. Cordeiro, G. C.: Onaka, E. M.: Cappelini, L. T. D.: Pereira, R. D.: Pacces, V. H. P.: Vieira, E. M.</t>
  </si>
  <si>
    <t>HPLC DETERMINATION OF HORMONES IN SAO JOSE DO RIO PRETO MUNICIPAL DAM, SAO PAULO, BRAZIL</t>
  </si>
  <si>
    <t>In this study, the concentrations of the natural hormone 17 beta-estradiol and the synthetic hormones levonorgestrel and 17 alpha-ethylestradiol were determined in the water of Sao Jose do Rio Preto Municipal Dam (SP, Brazil). The SPE method was used to extract the hormones and HPLC/FLU/DAD was used to measure their concentrations. The method was validated according to Resolution-RE 899/2003 from the National Sanitary Vigilance Agency (ANVISA) for bioanalytical methods. The detection limits were 25.0, 100.0, and 50.0 ng L-1 for 17 alpha-ethinylestradiol, 17 beta-estradiol, and levonorgestrel, respectively. The water samples from the dam were collected near the sewage release point and the city's water supply intake point. The sample analysis did not indicate the presence of the hormones under study, considering the detection limit of the method employed.</t>
  </si>
  <si>
    <t>10.1080/10826076.2011.637275</t>
  </si>
  <si>
    <t>L. J. C. v. G. Coppens, J. A. G.: ter Laak, T. L.: Raterman, B. W.: van Wezel, A. P.</t>
  </si>
  <si>
    <t>Towards spatially smart abatement of human pharmaceuticals in surface waters: Defining impact of sewage treatment plants on susceptible functions</t>
  </si>
  <si>
    <t>For human pharmaceuticals, sewage treatment plants (STPs) are a major point of entry to surface waters. The receiving waters provide vital functions. Modeling the impact of STPs on susceptible functions of the surface water system allows for a spatially smart implementation of abatement options at, or in the service area of, STPs. This study was performed on a nation-wide scale for the Netherlands. Point source emissions included were 345 Dutch STPs and nine rivers from neighboring countries. The Dutch surface waters were represented by 2511 surface water units. Modeling was performed for two extreme discharge conditions. Monitoring data of 7 locations along the rivers Rhine and Meuse fall mostly within the range of modeled concentrations. Half of the abstracted volumes of raw water for drinking water production, and a quarter of the Natura 2000 areas (European Union nature protection areas) hosted by the surface waters, are influenced by STPs at low discharge. The vast majority of the total impact of all Dutch STPs during both discharge conditions can be attributed to only 19% of the STPs with regard to the drinking water function, and to 39% of the STPs with regard to the Natura 2000 function. Attributing water treatment technologies to STPs as one of the possible measures to improve water quality and protect susceptible functions can be done in a spatially smart and cost-effective way, using consumption-based detailed hydrological and water quality modeling. (C) 2015 Elsevier Ltd. All rights reserved.</t>
  </si>
  <si>
    <t>10.1016/j.watres.2015.05.061</t>
  </si>
  <si>
    <t>A. J. Coors, P. D.: Glesy, J. P.: Ratte, H. T.</t>
  </si>
  <si>
    <t>Assessing the elimination of estrogenic activity in advanced wastewater treatment with a reporter gene-based bioassay</t>
  </si>
  <si>
    <t>Estrogen-like chemicals, so-called xenoestrogens, have become a topic of concern because they are potentially capable of disturbing the hormonal balance of wildlife and humans. Effluents of wastewater treatment plants (WWTPs) are presumably the major source of xenoestrogens in the aquatic environment. In this study, we investigated eight WWTPs with respect to their input, elimination efficiency, and output of estrogenic activity by means of a reporter gene-based bioassay. All WWTPs employed activated sludge treatment with nitrification/denitrification and tertiary treatment (second nitrification and/or filtration). Estradiol equivalents (EEQs) in the influents of the WWTPs were between 5.7 and 65.8 ng/L. The greatest inputs were found in plants treating pure domestic sewage and in samples collected in winter. Process waters either had no estrogenic activity or EEQs in the range of raw sewage, depending on the source of the process water. EEQs of effluents ranged from mostly below quantification limit (0.8 ng/L) to a maximum of 5.4 ng/L in secondary and 1.4 ng/L in tertiary effluents. These findings demonstrate the elimination efficiency of the activated sludge treatment and the further improvement by additional tertiary treatment. However, several concentrated effluents elicited little, but detectable estrogenic responses in the bioassay.</t>
  </si>
  <si>
    <t>K. E. L. Conn, T. L.: Takesue, R. K.: Dinicola, R. S.</t>
  </si>
  <si>
    <t>Legacy and current-use toxic contaminants in Pacific sand lance (Ammodytes personatus) from Puget Sound, Washington, USA</t>
  </si>
  <si>
    <t>Forage fish are primary prey for seabirds, fish and marine mammals. Contaminant transfer and biomagnification of the toxic compounds measured in this study likely contribute to elevated levels in Puget Sound, Washington, salmon and killer whale tissues that could be sufficiently high to elicit adverse effects and hamper population recovery efforts. Polychlorinated biphenyls, polybrominated diphenyl ethers, chlorinated pesticides, polycyclic aromatic hydrocarbons, alkylphenols, and chlorinated paraffins were detected in all Pacific sand lance tissue samples generally below available health effect levels. Residual polycyclic aromatic hydrocarbon tissue concentrations near a former creosote site suggest ongoing contaminant exposure. Biomagnification calculations suggest that concentrations of polychlorinated biphenyls in some forage fish could result in predator tissue concentrations exceeding effect levels. The emerging contaminants alkylphenols and chlorinated paraffins are first reported here in Puget Sound forage fish, and their frequent detection, high production volumes and endocrine-disrupting properties highlight the need for further study.</t>
  </si>
  <si>
    <t>10.1016/j.marpolbul.2020.111287</t>
  </si>
  <si>
    <t>K. E. B. Conn, L. B.: Brown, G. K.: Siegrist, R. L.</t>
  </si>
  <si>
    <t>Occurrence and fate of organic contaminants during onsite wastewater treatment</t>
  </si>
  <si>
    <t>Onsite wastewater treatment systems serve approximately 25% of the U. S. population. However, little is known regarding the occurrence and fate of organic wastewater contaminants (OWCs), including endocrine disrupting compounds, during onsite treatment. A range of OWCs including surfactant metabolites, steroids, stimulants, metalchelating agents, disinfectants, antimicrobial agents, and pharmaceutical compounds was quantified in wastewater from 30 onsite treatment systems in Summit and Jefferson Counties, CO. The onsite systems represent a range of residential and nonresidential sources. Eighty eight percent of the 24 target compounds were detected in one or more samples, and several compounds were detected in every wastewater sampled. The wastewater matrices were complex and showed unique differences between source types due to differences in water and consumer product use. Nonresidential sources generally had more OWCs at higher concentrations than residential sources. Additional aerobic biofilter- based treatment beyond the traditional anaerobic tank-based treatment enhanced removal for many OWCs. Removal mechanisms included volatilization, biotransformation, and sorption with efficiencies from &lt; 1% to &gt; 99% depending on treatment type and physicochemical properties of the compound. Even with high removal rates during confined unit onsite treatment, OWCs are discharged to soil dispersal units at loadings up to 20 mg/m(2)/d, emphasizing the importance of understanding removal mechanisms and efficiencies in onsite treatment systems that discharge to the soil and water environments.</t>
  </si>
  <si>
    <t>10.1021/es0605117</t>
  </si>
  <si>
    <t>J. M. S. Conley, S. J.: Kindelberger, S. A.: Richards, S. A.</t>
  </si>
  <si>
    <t>Rapid liquid chromatography-tandem mass spectrometry method for the determination of a broad mixture of pharmaceuticals in surface water</t>
  </si>
  <si>
    <t>Herein, a new method for the detection of 13 different pharmaceuticals and one metabolite in surface water at low ng/L levels is described. The method utilizes ultra performance liquid chromatography-tandem mass spectrometry and a solid-phase extraction sample preparation. Mean method detection limits were low(4.10 ng/L and overall solid-phase extraction recovery and reproducibility was adequate (mean recovery, 77.9%; mean RSD, 7.3%). The method allows for quick run times and minimal solvent use as compared with other previously reported high performance liquid chromatography-based methods. Application of this method for the detection of pharmaceuticals in Tennessee River surface water determined that caffeine, sulfamethoxazole, and carbamazepine were frequently detected (100% of samples). Trimethoprim was moderately detected (30% of samples); acetaminophen, atorvastatin, and lovastatin were infrequently detected (10% of samples); and ciprofloxacin, diltiazem, fluoxetine, levofloxacin, norfluoxetine, ranitidine, and sertraline were not detected. This study reports the first detection of lovastatin in surface water. (C) 2008 Elsevier B.V. All rights reserved.</t>
  </si>
  <si>
    <t>10.1016/j.chroma.2008.01.064</t>
  </si>
  <si>
    <t>S. C. Comtois-Marotte, T.: Duy, S. V.: Gilbert, N.: Lajeunesse, A.: Taktek, S.: Desrosiers, M.: Veilleux, E.: Sauve, S.</t>
  </si>
  <si>
    <t>Analysis of emerging contaminants in water and solid samples using high resolution mass spectrometry with a Q Exactive orbital ion trap and estrogenic activity with YES-assay</t>
  </si>
  <si>
    <t>Trace emerging contaminants (ECs) occur in both waste and surface waters that are rich in particulates that have been found to sorb several organic contaminants. An analytical method based on off-line solid phase extraction (SPE) followed by liquid chromatography-mass spectrometry (LC-MS) analysis was developed for the detection and quantification of 31 ECs from surface water, wastewater, suspended particulate matter (SPM) as well as sediments. Lyophilized sediments and air-dried SPM were subjected to ultrasonic extraction. Water samples and extracts were then concentrated and cleaned-up by off-line SPE. Quantification was realized using a Q Exactive mass spectrometer in both full scan (FS) and MS2 modes. These two modes were optimized and compared to determine which one was the most suitable for each matrix studied. Yeast estrogen screen assay (YES-assay) adapted from the direct measurement of estrogenic activity without sample extraction was tested on filtered wastewater samples. An endocrine disrupting effect was detected in all effluent samples analyzed with estradiol equivalent concentrations ranging from 4.4 to 720 ng eq E2 L-1 for the WWTP-1 and 6.5-42 ng eq E2 L-1 for the WWTP-2. The analytical methods were also applied on six samples of surface water, the corresponding SPM, the sediments and thirty-nine effluent samples from two wastewater treatment plants (WWTPs) sampled over a period of five months (February to June 2014). (C) 2016 Elsevier Ltd. All rights reserved.</t>
  </si>
  <si>
    <t>10.1016/j.chemosphere.2016.09.077</t>
  </si>
  <si>
    <t>T. P.-H. Combi, M. G.: Lara-Martin, P. A.: Miserocchi, S.: Langone, L.: Guerra, R.</t>
  </si>
  <si>
    <t>Distribution and fate of legacy and emerging contaminants along the Adriatic Sea: A comparative study</t>
  </si>
  <si>
    <t>The spatial distributions and fates of selected legacy and emerging compounds were investigated and compared in surface sediments sampled along the Adriatic mud-wedge and in deep-sea regions from the southern Adriatic basin. Results indicated that the concentrations of legacy contaminants (PAHs, PCBs and DDTs) and emerging contaminants (tonalide, galaxolide, EHMC, octocrylene, BP3 and NP) ranged from 0.1 to 572 ng g(-1) and from &lt;LOD to 40.7 ng g(-1), respectively. In general, higher concentrations and estimated burdens were detected in the northern Adriatic, highlighting the importance of the Po River as the major contributor for the inputs of legacy and emerging contaminants to sediments in the Adriatic Sea. Nevertheless, the prevalence of some UV filters and fragrances in the central and southern Adriatic indicates that the proximity to tourist areas and WWTPs discharges seems to affect the distribution of those compounds. The accumulation of contaminants in the deep-sea areas supports the inference that this region may act as an important repository for contaminants within the Adriatic Sea. Estimated annual contaminant accumulation reveals that both, legacy and emerging contaminants accumulate preferentially in the northern Adriatic (40-60% of the total annual contaminant accumulation), where the presence of legacy, and to a lesser extent emerging contaminants, are likely to pose an immediate or long-term hazard to resident biota. (C) 2016 Elsevier Ltd. All rights reserved.</t>
  </si>
  <si>
    <t>10.1016/j.envpol.2016.08.057</t>
  </si>
  <si>
    <t>S. G. Comber, M.: Sorme, P.: Leverett, D.: Ellor, B.</t>
  </si>
  <si>
    <t>Active pharmaceutical ingredients entering the aquatic environment from wastewater treatment works: A cause for concern?</t>
  </si>
  <si>
    <t>This work reports on the variation in wastewater treatment works (WwTW) influent concentrations of a wide variety of active pharmaceutical ingredients (APIs), their removal efficiency, effluent concentrations and potential risks to the aquatic environment. The research is based on data generated from two large UK-wide WwTW monitoring programmes. Taking account of removal of parent compound from the aqueous phase during treatment in combination with estimates of dilution available it is possible to prioritise the APIs of greatest risk of exceeding estimates of predicted no effect concentrations (PNEC) in receiving waters for all WwTW in the UK. The majority of substances studied were removed to a high degree, although with significant variation, both within and between WwTW. Poorer removal (between influent and effluent) was observed for ethinyloestradiol, diclofenac, propranolol, the macrolide antibiotics, fluoxetine, tamoxifen and carbamazepine. All except the last two of these substances were present in effluents at concentrations higher than their respective estimated PNEC (based on measurement of effluents from 45 WwTW on 20 occasions). Based on available dilution data as many as 890 WwTW in the UK (approximately 13% of all WwTW) may cause exceedances of estimated riverine PNECs after mixing of their effluents with receiving waters. The overall degree of risk is driven by the toxicity value selected, which in itself is controlled by the availability of reliable and relevant ecotoxicological data and consequently the safety factors applied. The dataset and discussion, provides information to assist in the future management of these types of chemicals. (C) 2017 Elsevier B.V. All rights reserved.</t>
  </si>
  <si>
    <t>10.1016/j.scitotenv.2017.09.101</t>
  </si>
  <si>
    <t>J. C. K. Colosi, A. D.</t>
  </si>
  <si>
    <t>A YEAST ESTROGEN SCREEN WITHOUT EXTRACTION PROVIDES FAST, RELIABLE MEASURES OF ESTROGENIC ACTIVITY</t>
  </si>
  <si>
    <t>Yeast estrogen screen (YES) has been used since 1996 as a bioassay to quantify activity in wastewater. Here we present a modification of YES to measure estrogenic activity in water. This modification, called yeast estrogen screen no extraction (YESne), is faster and easier than the common method. The modified method can detect 17 beta-estradiol equivalent concentrations down to 1.1 ng/L. The median effective concentration value (EC50) is 1.2E-10. It detected average influent, concentrations of 16.4 and 17.5 ng/L of 17 beta-estradiol equivalent at four Lehigh Valley, Pennsylvania, USA, wastewater treatment plants on September 18 and October 23, 2008, respectively, and average effluent concentrations of 5.1 and 8.1 ng/L of 17 beta-estradiol equivalent at the same plants on the two dates, respectively. Reduction in 17 beta-estradiol equivalent activity for the four wastewater treatment plants averaged 67.8 and 52.3%, respectively, for the September 18 and October 23 samples. The YESne is a simple, quick method for quantifying estrogenic activity that has been used successfully in nonmajor undergraduate classes and could be adapted by wastewater treatment plant laboratory technicians to measure influent and effluent estrogenicity on a regular basis. This practice will greatly increase our knowledge base of estrogenicity in wastewater before and after treatment. Environ. Toxicol. Chem. 2011;30:2261-2269. (C) 2011 SETAC</t>
  </si>
  <si>
    <t>10.1002/etc.618</t>
  </si>
  <si>
    <t>H. M. K. Coleman, S. J.: Watkins, G.: Stuetz, R. M.</t>
  </si>
  <si>
    <t>Fate and analysis of endocrine disrupting chemicals in some sewage treatment plants in Australia</t>
  </si>
  <si>
    <t>There are limited studies on the fate and levels of endocrine disrupting chemicals in sewage treatment plants in Australia. Research undertaken in Europe and North America has shown biologically significant levels of both oestrogenic and androgenic chemicals in sewage effluent. The aim of this work was to determine the oestrogenic and androgenic activities of raw and treated sewage from sewage treatment plants run by MidCoast Water, New South Wales, Australia. Oestrogenic and androgenic activities were measured using a yeast screen bioassay. Results showed that the raw effluent contained biologically significant levels of both oestrogenic (0.58-2.91 ng/l) and androgenic (216-480 ng/l) activities. Androgenic activity was significantly higher than oestrogenic activity, which was consistent with other Australian studies and was attributed to the higher levels of androgens in domestic waste from human excretion compared to oestrogens. Secondary treatment (using activated sludge) removed the majority of the oestrogenic and androgenic activity (up to 99%). Tertiary treatment by UV removed varying levels of oestrogenic (19-69%) and androgenic (5-55%) activities. A Membrane Bioreactor (MBR) at one of the STPs, which consists of an MBR followed by electrochlorination removed over 87% of the oestrogenic activity and over 98% of androgenic activity from raw sewage samples. However, levels which could be biologically significant still remained after secondary and tertiary treatment (&gt;0.1 ng/l oestrogenic activity and &gt;1 ng/l androgenic activity).</t>
  </si>
  <si>
    <t>10.2166/wst.2008.573</t>
  </si>
  <si>
    <t>B. J. B. Cole, S. M.: Jeffries, K. M.: Hasenbein, S.: He, G. C.: Denison, M. S.: Fangue, N. A.: Connon, R. E.</t>
  </si>
  <si>
    <t>Changes in Menidia beryllina Gene Expression and In Vitro Hormone-Receptor Activation After Exposure to Estuarine Waters Near Treated Wastewater Outfalls</t>
  </si>
  <si>
    <t>Fishes in estuarine waters are frequently exposed to treated wastewater effluent, among numerous other sources of contaminants, yet the impacts of these anthropogenic chemicals are not well understood in these dynamic and important waterways. Inland silversides (Menidia beryllina) at an early stage of development [12 days posthatch (dph)] were exposed to waters from two estuarine wastewater-treatment outfall locations in a tidal estuary, the Sacramento/San Joaquin Delta (California, USA) that had varied hydrology and input volumes. The genomic response caused by endocrine-disrupting compounds (EDCs) in these waters was determined using quantitative polymerase chain reaction on a suite of hormonally regulated genes. Relative androgenic and estrogenic activities of the waters were measured using CALUX reporter bioassays. The presence of bifenthrin, a pyrethroid pesticide and known EDC, as well as caffeine and the anti-inflammatory pharmaceutical ibuprofen, which were used as markers of wastewater effluent input, were determined using instrumental analysis. Detectable levels of bifenthrin (2.89 ng L-1) were found on one of the sampling dates, and caffeine was found on all sampling dates, in water from the Boynton Slough. Neither compound was detected at the Carquinez Strait site, which has a much smaller effluent discharge input volume relative to the receiving water body size compared with Boynton Slough. Water samples from both sites incubated in the CALUX cell line induced estrogenic and androgenic activity in almost all instances, though the estrogenicity was relatively higher than the androgenicity. Changes in the abundance of mRNA transcripts of endocrine-responsive genes and indicators of general chemical stress were observed after a 96-h exposure to waters from both locations. The relative levels of endocrine response, changes in gene transcript abundance, and contaminant concentrations were greater in water from the Boynton Slough site despite those effluents undergoing a more advanced treatment process. The availability of a widely geographically distributed estuarine model species (M. beryllina) now allows for improved assessment of treated effluent impacts across brackish, estuarine, and marine environments.</t>
  </si>
  <si>
    <t>10.1007/s00244-016-0282-8</t>
  </si>
  <si>
    <t>L. H. G. d. J. Coelho, T. A.: Kohatsu, M. Y.: Poccia, G. T.: Chicarolli, V.: Helwig, K.: Hunter, C.: Roberts, J.: Teedon, P.: Pahl, O.</t>
  </si>
  <si>
    <t>Estrogenic Hormones in Sao Paulo Waters (Brazil) and Their Relationship with Environmental Variables and Sinapis alba Phytotoxicity</t>
  </si>
  <si>
    <t>The present study evaluated the relationship between estrogenic hormone concentrations (17 alpha-ethinylestradiol and 17 beta-estradiol) in surface waters in the Metropolitan Area of Sao Paulo (Brazil) and environmental variables. Four sampling stations were monitored ranging from a protected area to streams discharging human effluent in and around Billings Reservoir. Four sampling campaigns were carried out in each seasonal period: dry and wet. Samples for hormone analysis (in ng L-1) were concentrated (1000x) using solid-phase extraction C-18 cartridges and analyzed by liquid chromatography coupled to quadrupole mass spectrometry detection, with 100 ng L-1 limit of quantification. Water temperature, pH, electrical conductivity (EC), and total dissolved solids were determined in situ; total phosphorus and Sinapis alba bioassays were performed subsequently. Reservoir active capacity (AC) and precipitation were also obtained. Estrogenic hormone concentrations were always below limit of quantification at pristine site; at the other sampling stations, 17 beta-estradiol concentrations varied from below limit of quantification to 1720 ng L-1 and 17 alpha-ethinylestradiol from below limit of quantification to 1200 ng L-1, with the highest concentrations found in the streams discharging into the reservoir. These streams showed higher Pearson's correlation between 17 alpha-ethinylestradiol, total phosphorus, and electrical conductivity when compared with reservoir stations. Germination index and EC presented negative correlation (Pearson's r = - 0.61), denoting a phytotoxicity increase with EC increment. AC influenced the dilution of pollutants and showed negative correlations with total phosphorus (Pearson's r = -0.56). These results highlight the relevance of including streams in water-monitoring programs, since they are important pollutants loads into watersheds.</t>
  </si>
  <si>
    <t>10.1007/s11270-020-04477-2</t>
  </si>
  <si>
    <t>P. P. Cocci, F. A.: Quassinti, L.: Bramucci, M.: Miano, A.: Mosconi, G.</t>
  </si>
  <si>
    <t>Determination of estrogenic activity in the river Chienti (Marche Region, Italy) by using in vivo and in vitro bioassays</t>
  </si>
  <si>
    <t>Environmental estrogen-like compounds (i.e. xenoestrogens) are a variety of pollutants, ranging from synthetic to natural occurring molecules, that are found in surface and waste waters over a wide range of concentrations. In aquatic environment, the overall estrogenic activity is often due to the presence of a mixture of chemicals and their degraded products which can induce synergistic effects. Current strategies for monitoring estrogen-like chemicals are based on the use of a battery of in vivo and in vitro ecotoxicological tests. In this regard, the aim of the present work was to carry out a bio-monitoring study for testing estrogenicity of the Chienti river (Marche Region, Italy) by using both an E-screen and a vitellogenin (Vtg) induction assay in juvenile goldfish. Three sites were used for analysis, localized at the mouth (sampling point 1), in the middle (sampling point 2) and at the origin (sampling point 3) of Chienti river. For most of the water samples (i.e. samples collected at sampling points 2 and 3), clear estrogenic activity was detected in the E-screen assay suggesting different proliferation activities in function of the collecting site. In contrast, the Vtg ELISA demonstrated that water samples collected from each sampling point were estrogenic. Overall, we showed for the first time that the estrogenic activities in water samples from the Chienti river were significant in both in vivo and in vitro; we also observed a different sensitivity between bioassays. (C) 2015 The Research Center for Eco-Environmental Sciences, Chinese Academy of Sciences. Published by Elsevier B.V.</t>
  </si>
  <si>
    <t>10.1016/j.jes.2015.07.018</t>
  </si>
  <si>
    <t>P. M. Cocci, G.: Palermo, F. A.</t>
  </si>
  <si>
    <t>Sunscreen active ingredients in loggerhead turtles (Caretta caretta) and their relation to molecular markers of inflammation, oxidative stress and hormonal activity in wild populations</t>
  </si>
  <si>
    <t>The present study sought to determine bioaccumulation and potential molecular effects of four of the most environmentally significant sunscreen agents in juvenile loggerhead sea turtles (Caretta caretta) from the Italian coasts of the central Adriatic Sea. Each of these sunscreen agents were found in most of the plasma samples analyzed, with benzophenone-3 as the dominant species. Total concentrations of the sunscreen agents ranged from not detected (&lt; LOD) to 28.43 mu g mL(-1). Almost all of the gene biomarkers of inflammation, oxidative stress and hormonal activity assessed by RT-qPCR in blood tissue showed significant positive correlations with total sunscreen agent concentrations. The present study is the first to provide data on contamination by sunscreen agents in loggerheads, and indicates that these chemicals tend to bioaccumulate and exert potential adverse effects in sea turtles.</t>
  </si>
  <si>
    <t>10.1016/j.marpolbul.2020.111012</t>
  </si>
  <si>
    <t>P. C. Cocci, M.: Mosconi, G.: Palermo, F. A.</t>
  </si>
  <si>
    <t>Transcriptional variations in biomarkers of Mytilus galloprovincialis sampled from Central Adriatic coastal waters (Marche region, Italy)</t>
  </si>
  <si>
    <t>Objective: this work evaluates the expression of several biomarker genes (i.e. CAT, HSPs, MT10, p53, GSTpi, ER1/2) in Mytilus galloprovincialis native specimens to identify pollution related transcriptional changes. Methods: gene expression levels were analysed in the gills of mussels from five sites along a coastal area of the central Adriatic Sea, using qPCR. Results: we observed higher expression levels of biomarker genes in mussels from the local harbour or river mouths than in mussels from the reference site and offshore platform. Conclusions: the variations in gene expression observed indicated high sensitivity to pollutants, and showed differences among the sampling sites.</t>
  </si>
  <si>
    <t>10.1080/1354750x.2017.1315614</t>
  </si>
  <si>
    <t>M. G. Cladiere, J.: Lorgeoux, C.: Bonhomme, C.: Rocher, V.: Tassin, B.</t>
  </si>
  <si>
    <t>Alkylphenolic compounds and bisphenol A contamination within a heavily urbanized area: case study of Paris</t>
  </si>
  <si>
    <t>This study evaluates the influence of a heavily urbanized area (Paris Metropolitan area), on receiving water contamination by both bisphenol A (BPA) and alkylphenol ethoxylate (APE) biodegradation product. The study began by investigating concentrations within urban sources. In addition to the more commonly studied wastewater treatment plant effluent, wet weather urban sources (including combined sewer overflows, urban runoff, and total atmospheric fallout) were considered. The initial results highlight a significant contamination of all urban sources (from a few nanograms per liter in atmospheric fallout to several micrograms per liter in the other sources) with clearly distinguishable distribution patterns. Secondly, concentration changes along the Seine River from upstream of the Paris Metropolitan area to downstream were investigated. While the concentrations of BPA and nonylphenoxy acetic acid (NP1EC) increase substantially due to urban sources, the 4-nonylphenol concentrations remain homogeneous along the Seine. These results suggest a broad dissemination of 4-nonylphenol at the scale of the Seine River basin. Moreover, the relationship between pollutant concentrations and Seine River flow was assessed both upstream and downstream of the Paris conurbation. Consequently, a sharp decrease in dissolved NP1EC concentrations relative to Seine River flow underscores the influence of single-point urban pollution on Seine River contamination. Conversely, dissolved 4-nonylphenol concentrations serve to reinforce the hypothesis of its widespread presence at the Seine River basin scale.</t>
  </si>
  <si>
    <t>10.1007/s11356-012-1220-6</t>
  </si>
  <si>
    <t>M. B. Cladiere, C.: Vilmin, L.: Gasperi, J.: Flipo, N.: Tassin, B.</t>
  </si>
  <si>
    <t>Modelling the fate of nonylphenolic compounds in the Seine River - part 1: Determination of in-situ attenuation rate constants</t>
  </si>
  <si>
    <t>Assessing the fate of endocrine disrupting compounds (EDCs) in the environment is currently a key issue for determining their impacts on aquatic ecosystems. The 4-nonylphenol (4-NP) is a well known EDC and results from the biodegradation of surfactant nonylphenol ethoxylates (NPnEOs). Fate mechanisms of NPnEO are well documented but their rate constants have been mainly determined through laboratory experiments. This study aims at evaluating the in-situ fate of 4-NP, nonylphenol monoethoxylate (NP1EO) and nonylphenolic acetic acid (NP1EC). Two sampling campaigns were carried out on the Seine River in July and September 2011, along a 28 km-transect downstream Paris City. The field measurements are used for the calibration of a submodel of NPnEO fate, included into a hydro-ecological model of the Seine River (ProSe). The timing of the sampling is based on the Seine River velocity in order to follow a volume of water. Based on our results, in-situ attenuation rate constants of 4-NP, NP1EO and NP1EC for both campaigns are evaluated. These rate constants vary greatly. Although the attenuation rate constants in July are especially high (higher than 1 d(-1)), those obtained in September are lower and consistent with the literature. This is probably due to the biogeochemical conditions in the Seine River. Indeed, the July sampling campaign took place at the end of an algal bloom leading to an unusual bacterial biomass while the September campaign was carried out during common biogeochemical status. Finally, the uncertainties on measurements and on the calibration parameters are estimated through a sensitivity analysis. This study provides relevant information regarding the fate of biodegradable pollutants in an aquatic environment by coupling field measurements and a biogeochemical model. Such data may be very helpful in the future to better understand the fate of nonylphenolic compounds or any other pollutants at the basin scale. (C) 2013 Elsevier B.V. All rights reserved.</t>
  </si>
  <si>
    <t>10.1016/j.scitotenv.2013.09.028</t>
  </si>
  <si>
    <t>N. J. Cipoletti, Z. G.: Banda, J. A.: Kohno, S.: Hummel, S. L.: Schoenfuss, H. L.</t>
  </si>
  <si>
    <t>Biological consequences of agricultural and urban land-use along the Maumee River, a major tributary to the Laurentian Great Lakes watershed</t>
  </si>
  <si>
    <t>Many riverine systems are impacted by a combination of agricultural and urban land use. In this study, we assessed the impacts of high intensity agriculture and urban land use in the Maumee River, the largest Great Lakes tributary, using sunfish (Lepomis spp.). The land use gradient from agricultural headwaters to densely urban areas was hypothesized to be paralleled by a shift in the chemical signature and biological effects. We caged hatchery-reared sunfish at field sites and collected concurrently resident sunfish. We analyzed fish for alterations in morphological indices, hematological characteristics, and anatomical development. Water, sediment, and fish tissues were analyzed for pesticides, pharmaceuticals, and personal care products. Chemicals were detected in all samples, and no clear agricultural/urban distinction in water chemistry was apparent. We detected forty-three chemicals (19% of analyzed) in at least half of the water samples, and 101 chemicals (44%) in at least one water sample. The pesticides desethylatrazine (100% of samples) and heptachlor epoxide (89%), and pharmaceuticals iopamidol (100%) and sulfamethoxazole (89%) were frequently detected. Resident sunfish were more sensitive than caged sunfish, and both experienced elevated stress responses at urban sites. Declining biological indices suggest contaminant-related impairments which may have altered resource allocation and could have contributed to decreased sexual maturity. Agricultural, and especially urban, contaminants entering aquatic ecosystems as non-point sources affect sunfish biology through acute and chronic exposure. Natural resource managers are advised to broadly assess stressors prior to investing into stream restoration efforts. (C) 2020 International Association for Great Lakes Research. Published by Elsevier B.V. All rights reserved.</t>
  </si>
  <si>
    <t>10.1016/j.jglr.2020.04.013</t>
  </si>
  <si>
    <t>S. I. Ciparis, L. R.: Voshell, J. R.</t>
  </si>
  <si>
    <t>Effects of watershed densities of animal feeding operations on nutrient concentrations and estrogenic activity in agricultural streams</t>
  </si>
  <si>
    <t>Application of manures from animal feeding operations (AFO5) as fertilizer on agricultural land can introduce nutrients and hormones (e.g. estrogens) to streams. A landscape-scale study was conducted in the Shenandoah River watershed (Virginia, USA) in order to assess the relationship between densities of AFOs in watersheds of agricultural streams and in-stream nutrient concentrations and estrogenic activity. The effect of wastewater treatment plants (WWTPs) on nutrients and estrogenic activity was also evaluated. During periods of high and low flow, dissolved inorganic nitrogen (DIN) and orthophosphate (PO4-P) concentrations were analyzed and estrogens/estrogenic compounds were extracted and quantified as 17 beta-estradiol equivalents (E2Eq) using a bioluminescent yeast estrogen screen. Estrogenic activity was measurable in the majority of collected samples, and 20% had E2Eq concentrations &gt;1 ng/L Relatively high concentrations of DIN (&gt;1000 mu g/L) were also frequently detected. During all sampling periods, there were strong relationships between watershed densities of AFOs and in-stream concentrations of DIN (R-2= 0.56-0.81) and E2Eq (R-2= 039-0.75). Relationships between watershed densities of AFOs and PO4-P were weaker, but were also significant (R-2= 027-0.57). When combined with the effect of watershed AFO density, streams receiving WWTP effluent had higher concentrations of PO4-P than streams without WWTP discharges, and PO4-P was the only analyte with a consistent relationship to WWTPs. The results of this study suggest that as the watershed density of AFOs increases, there is a proportional increase in the potential for nonpoint source pollution of agricultural streams and their receiving waters by nutrients, particularly DIN, and compounds that can cause endocrine disruption in aquatic organisms. (C) 2011 Elsevier B.V. All rights reserved.</t>
  </si>
  <si>
    <t>10.1016/j.scitotenv.2011.10.017</t>
  </si>
  <si>
    <t>S. H. Ciparis, W. F.: Voshell, J. R.</t>
  </si>
  <si>
    <t>American Malacological Bulletin</t>
  </si>
  <si>
    <t>Population sex ratios of pleurocerid snails (Leptoxis spp.): Variability and relationships with environmental contaminants and conditions</t>
  </si>
  <si>
    <t>Anthropogenic introduction of steroidal estrogens and synthetic estrogenic compounds to aquatic environments has increased interest in assessment of the endocrine-disrupting effects of these compounds on aquatic organisms, including mollusks. For gonochoristic freshwater snails in the family Pleuroceridae, little is known about the spatial and temporal variation in population sex ratios or potential relationships between sex ratios and exposure to estrogenic compounds. Population sex ratios of Leptoxis (Rafinesque, 1819) spp., were evaluated within the Shenandoah River watershed (Virginia, U.S.A.), where agricultural operations are a source of estrogenic compounds to streams, and in four other river basins in Virginia. Proportions of females varied among streams within the Shenandoah River watershed, with overall mean proportions from four sampling periods ranging from 0.46-0.87. Sex ratios were consistently female-biased at nine of fifteen stream sampling sites. There was little within-site variation across generations of snails or when the same generation was examined in two different seasons. Proportions of females were not directly related to in-stream concentrations of estrogenic compounds or watershed densities of agricultural operations, but were negatively related to mean summer temperature at the sampling sites. Population sex ratios of Leptoxis spp. were female-biased at two of six sites in the Shenandoah River and one of five sites outside the basin. At the river sampling sites, proportions of females were only related to summer-specific conductivity. Overall, results suggest that site-specific factors can affect population sex ratios of Leptoxis spp. However, until more is known regarding mechanisms of sex determination and sexual differentiation in gastropods, population sex ratios should not be used as indicators of potential biological effects of estrogenic compounds.</t>
  </si>
  <si>
    <t>10.4003/006.030.0208</t>
  </si>
  <si>
    <t>T. M. H. Ciesielski, I. T.: Bytingsvik, J.: Hansen, M.: Lie, E.: Aars, J.: Jenssen, B. M.: Styrishave, B.</t>
  </si>
  <si>
    <t>Relationships between POPs, biometrics and circulating steroids in male polar bears (Ursus maritimus) from Svalbard</t>
  </si>
  <si>
    <t>The aim of this study was to determine the effects of persistent organic pollutants (POPs) and biometric variables on circulating levels of steroid hormones (androgens, estrogens and progestagens) in male polar bears (Ursus maritimus) from Svalbard, Norway (n = 23). Levels of pregnenolone (PRE), progesterone (PRO), androstenedione (AN), clehydroepiandrosterone (DHEA), testosterone (TS), dihydrotestosterone (DHT), estrone (El), 17 alpha-estradiol (alpha E2) and 17 beta-estradiol (beta E2) were quantified in polar bear serum by gas chromatography tandem mass spectrometry (GC-MS/MS), while POPs were measured in plasma. Subsequently, associations between hormone concentrations (9 steroids), POPs (21 polychlorinated biphenyls (PCBs), 8 OH-PCBs, 8 organochlorine pesticides (OCPs) and OCP metabolites, and 2 polybrominated diphenyl ethers (PBDEs)) and biological variables (age, head length, body mass, girth, body condition index), capture date, location (latitude and longitude), lipid content and cholesterol levels were examined using principal component analysis (PCA) and orthogonal projections to latent structures (OPLS) modelling. Average concentrations of androgens, estrogens and progestagens were in the range of 0.57-83.7 (0.57-12.4 for subadults, 1.02-83.7 for adults), 0.09-2.69 and 0.57-2.44 nmol/L, respectively. The steroid profiles suggest that sex steroids were mainly synthesized through the Delta-4 pathway in male polar bears. The ratio between androgens and estrogens significantly depended on sexual maturity with androgen/estrogen ratios being approximately 60 times higher in adult males than in subadult males. PCA plots and OPLS models indicated that TS was positively related to biometrics, such as body condition index in male polar bears. A negative relationship was also observed between POPs and DHT. Consequently, POPs and body condition may potentially affect the endocrinological function of steroids, including development of reproductive tissues and sex organs and the general condition of male polar bears. (C) 2017 Elsevier Ltd. All rights reserved.</t>
  </si>
  <si>
    <t>10.1016/j.envpol.2017.06.095</t>
  </si>
  <si>
    <t>A. O. Chukwuka, O.: Uhunamure, G.</t>
  </si>
  <si>
    <t>Gonad pathology and intersex severity in pelagic (Tilapia zilli) and benthic (Neochanna diversus and Clarias gariepinus) species from a pesticide-impacted agrarian catchment, south-south Nigeria</t>
  </si>
  <si>
    <t>Pesticides are distributed to different degrees in surface water and sediment, thus, risks of toxicity and adverse impacts to physiology of resident species could be determined by their microhabitat (sub-habitat) associations, either water column or sediment. River Owan receives. pesticide input from diffuse sources from adjacent farmlands. Surface water, sediment and fish samples [(Pelagic: Tilapia zilli (n = 92) and benthic: Neochanna diversus (n = 59), Clarias gariepinus (n = 68) were collected within the catchment area across seasons for 18-months (August 2016-January 2018) and measured for pesticide levels. Testicular and Ovarian tissue samples across the three species were also examined for pathological alterations. Individual pesticide concentrations in surface water and sediment exceeded international allowable limits, while concentration of pesticide residues in tissues of benthic species was higher compared to pelagic fish. Histopathological assessment revealed a higher incidence of ovarian disruption including atretic follicles, intersex and disorganization of ovarian structure in benthic (bottom-dwelling) fish (C. gariepinus and N. diversus) compared to pelagic (water-column) fish (T. zilli). Males benthic fish species also recorded more severe anomalies, compared to pelagic fish. The damages and anomalies observed in ovarian and testicular tissue indicate chronic responses to pollutant exposure, and implicates the elevation of pesticide concentrations in surface water and sediment above permissible limits. The higher incidence of anomalies recorded for benthic species compared to pelagic species, indicates greater risks of reproductive disruption and could be associated with the microhabitat preferences (water-column or sediment). (C) 2019 Elsevier Ltd. All rights reserved.</t>
  </si>
  <si>
    <t>10.1016/j.chemosphere.2019.03.073</t>
  </si>
  <si>
    <t>P. H. L. Chou, Y. L.: Liu, T. C.: Chen, K. Y.</t>
  </si>
  <si>
    <t>Exploring potential contributors to endocrine disrupting activities in Taiwan's surface waters using yeast assays and chemical analysis</t>
  </si>
  <si>
    <t>Surface waters serve as sinks for anthropogenic contaminants, including naturally occurring hormones and a variety of synthetic endocrine active substances. To investigate the presence of endocrine active contaminants in the aquatic environment in Taiwan, river water and suspended solids were analyzed by yeast assays to examine the distribution of estrogenic, androgenic, and aryl hydrocarbon receptor agonist activities. The results showed that dry-season river samples exhibited strong estrogenic and aryl hydrocarbon receptor agonist activities, but no androgenic activity was detected. Owing to the ubiquitous detection of estrogenic activities in Taiwan's surface waters, samples were further subjected to liquid chromatography-tandem mass spectrometry (LC-MS/MS) analysis for quantification of selected estrogenic compounds. LC-MS/MS results indicated that natural estrogens, such as estrone and 17 beta-estradiol were often the most contributing compounds for the bioassay-derived estrogenic activities due to their strong estrogenic potencies and high detection frequencies, whereas high concentrations of bisphenol A and nonylphenol also posed a threat to the aquatic ecosystems in Taiwan. Water samples eliciting strong estrogenic activities were further fractionated using high performance liquid chromatography, and significant estrogenic activities were detected in fractions containing estrone, 17 beta-estradiol, 17 alpha-ethynylestradiol, and bisphenol A. Also, the presence of unidentified estrogenic compounds was found in few river water samples. Further identification of unknown endocrine active substances is necessary to better protect the aquatic environment in Taiwan. (C) 2015 Elsevier Ltd. All rights reserved.</t>
  </si>
  <si>
    <t>10.1016/j.chemosphere.2015.08.016</t>
  </si>
  <si>
    <t>P. H. L. Chou, T. C.: Ko, F. C.: Liao, M. W.: Yeh, H. M.: Yang, T. H.: Wu, C. T.: Chen, C. H.: Tsai, T. Y.</t>
  </si>
  <si>
    <t>Occurrence of aryl hydrocarbon receptor agonists and genotoxic compounds in the river systems in Southern Taiwan</t>
  </si>
  <si>
    <t>Water and sediment samples from river systems located in Southern Taiwan were investigated for the presence of aryl hydrocarbon receptor (AhR) agonists and genotoxicants by a combination of recombinant cell assays and gas chromatography-mass spectrometry analysis. AhR agonist activity and genotoxic response were frequently detected in samples collected during different seasons. In particular, dry-season water and sediment samples from Erren River showed strong AhR agonist activity (201-1423 ng L-1 and 1374-5631 ng g(-1) B-naphthoflavone equivalents) and high genotoxic potential. Although no significant correlation was found between AhR agonist activity and genotoxicity, potential genotoxicants in sample extracts were suggested to be causative agents for yeast growth inhibition in the AhR-responsive reporter gene assay. After high performance liquid chromatography fractionation, AhR agonist candidates were detected in several fractions of Erren River water and sediment extracts, while possible genotoxicants were only found in water extracts. In addition, polycyclic aromatic hydrocarbons, the typical contaminants showing high AhR binding affinity, were only minor contributors to the AhR agonist activity detected in Erren River sediment extracts. Our findings displayed the usefulness of bioassays in evaluating the extent of environmental contamination, which may be helpful in reducing the chances of falsenegative results obtained from chemical analysis of conventional contaminants. Further research will be undertaken to identify major candidates for xenobiotic AhR agonists and genotoxicants to better protect the aquatic environments in Taiwan. (C) 2013 Elsevier Ltd. All rights reserved.</t>
  </si>
  <si>
    <t>10.1016/j.chemosphere.2013.12.052</t>
  </si>
  <si>
    <t>P. H. C. Chou, C. H.: Chen, K. Y.: Ko, F. C.: Tsai, T. Y.: Yeh, Y. P.</t>
  </si>
  <si>
    <t>Genes and Environment</t>
  </si>
  <si>
    <t>Assessing the endocrine disrupting potentials and genotoxicity in environmental samples from Taiwanese rivers</t>
  </si>
  <si>
    <t>Background Surface waters receive a variety of organic pollutants via wastewater discharge, and sediment represents a sink for hydrophobic contaminants. In this study, we used in vitro yeast-based reporter gene assays and a Bacillus subtilis Rec-assay to examine the occurrence of endocrine disrupting activities and genotoxic potentials in samples collected from three Taiwanese rivers. Levels of 51 polycyclic aromatic hydrocarbons (PAHs) in muscles of fish captured from same rivers were also analyzed to assess in vivo pollution of PAHs. Results Antagonist activities for androgen receptor and retinoid X receptor (RXR) were detected in river water extracts at environmentally relevant concentrations., and sediment extracts exhibited RXR agonist, RXR antagonist, and genotoxic potentials concurrently. sigma 16 PAHs in fish muscles ranged from 44.9-242.4 ng g(- 1) dry weight, representing 38 to 59% of the total 51 PAHs concentrations, and methylated PAHs of low molecular weight PAHs were often detected as well. Conclusion Taiwanese river sediment samples concomitantly exhibited RXR disrupting potentials and genotoxic activities, whereas RXR agonist and antagonist activities were simultaneously detected in several dry-season sediment extracts. PAH levels in fish muscles were categorized as minimally polluted by aromatic compounds, nonetheless, the presence of methylated PAHs in muscles samples may be of concern owing to the higher toxic potentials than their parent compounds.</t>
  </si>
  <si>
    <t>10.1186/s41021-019-0140-9</t>
  </si>
  <si>
    <t>T. L. Chonova, J.: Cournoyer, B.: Chardon, C.: Keck, F.: Laurent, E.: Mondamert, L.: Vasselon, V.: Wiest, L.: Bouchez, A.</t>
  </si>
  <si>
    <t>River biofilm community changes related to pharmaceutical loads emitted by a wastewater treatment plant</t>
  </si>
  <si>
    <t>Wastewater treatment plants (WWTP) are the main sources of a broad spectrum of pharmaceuticals found in freshwater ecosystems. These pollutants raise environmental health concerns because of their highly bioactive nature and their chronic releases. Despite this, pharmaceuticals' effects on aquatic environments are poorly defined. Biofilms represent a major part of the microbial life in rivers and streams. They can drive key metabolic cycles and their organizations reflect exposures to changing chemical, physical, and biological constraints. This study estimated the concentrations, over a 3-year period, of ten pharmaceuticals and five nutrients in a river contaminated by a conventional WWTP fed by urban and hospital wastewaters. Variations in these concentrations were related to biofilm bacterial community dynamics. Rock biofilms had developed over defined periods and were harvested at four locations in the river from the up- and downstream WWTP discharge point. Pharmaceuticals were found in all locations in concentrations ranging from not being detected to 192 ng L-1. Despite the high dilution factor of the WWTP effluents by the receiving river, pharmaceuticals were found more concentrated downstream than upstream the WWTP. Shifts in bacterial community structures linked to the environmental emission of pharmaceuticals were superior to seasonal community changes. A community structure from a site located downstream but close to the WWTP was more strongly associated with high pharmaceutical loads and different from those of biofilm samples from the WWTP upstream or far downstream sites. These latter sites were more strongly associated with high nutrient contents. Low environmental concentrations of pharmaceuticals can thus be transferred from WWTP effluents to a connected stream and induce bacterial aquatic community changes over time.</t>
  </si>
  <si>
    <t>10.1007/s11356-017-0024-0</t>
  </si>
  <si>
    <t>T. B. O. Chokwe, J. O.: Sibali, L. L.: Ncube, E. J.</t>
  </si>
  <si>
    <t>Alkylphenol ethoxylates and brominated flame retardants in water, fish (carp) and sediment samples from the Vaal River, South Africa</t>
  </si>
  <si>
    <t>Alkylphenol ethoxylates (APEs) and brominated flame retardants (BFRs) are known to be bio-accumulative, persistent, and endocrine disruptors and can cause adverse health effects in animals and humans. In this study, environmental samples were collected from sites along the Vaal River, South Africa in order to determine the concentrations of APEs and BFRs in water, sediment, and fish samples. The highest concentrations of these pollutants were observed from discharge of the Rietspruit WWTW. Measurable levels of both APEs and BFRs were observed with APEs exhibiting higher concentrations than BFRs in all the matrices. The concentrations observed for APEs and BFRs were as follows: 1.00-3.85 mu g/L APEs, 0.09-0.26 mu g/L PBDEs, ND- 0.14 PBBs and 0.51-1.77 mu g/L HBCD for water samples; 47-63 ng/g lipid APEs, 3.24-12.4 ng/g lipid PBB, 4.63-33 ng/g lipid PBDEs and 10-13 ng/g lipid HBCD for fish; and 40-184 ng/g (wet weight (ww)) APEs, 2.93-5.9 ng/g (ww) PBB, 10-24 ng/g (ww) PBDEs, and 15-52 ng/g (ww) HBCD for sediment samples. The concentrations of APEs and BFRs in water samples were found to be in the range with the results reported in the literature while the concentration in fish and sediment were lower than the concentrations reported in other studies.</t>
  </si>
  <si>
    <t>10.1007/s11356-015-4430-x</t>
  </si>
  <si>
    <t>M. F. Choi, E. T.: Werner, S. L.: Pait, A. S.: Lee, I. S.: Choi, H. G.</t>
  </si>
  <si>
    <t>Cimetidine, acetaminophen, and 1,7-dimethylxanthine, as indicators of wastewater pollution in marine sediments from Masan Bay, Korea</t>
  </si>
  <si>
    <t>Concerns have emerged regarding the presence of human-use pharmaceuticals in aquatic environments. We investigated the status of contamination by 29 human-use pharmaceuticals as well as wastewater indicator compounds, fecal sterols and the synthetic endocrine disruptor nonylphenol, in marine sediments from Masan Bay, one of the most contaminated bays in Korea as a result of untreated and/or treated sewage. Among the 29 pharmaceuticals determined, 10 including antacid, analgesic, antibiotic, and antipruritic compounds, and metabolites of caffeine and nicotine were detected in all sediment samples. Cimetidine, acetaminophen, and 1,7-dimethylxanthine were the most frequently detected pharmaceuticals (frequency &gt; 50%), and at high concentrations. The highest concentrations and detection frequencies were at stations located close to wastewater treatment plant (WWTP) outfalls and at the river mouth. The spatial distributions of pharmaceutical were significantly correlated with those of wastewater compounds. These results indicate that occurrence of the pharmaceuticals in marine environments is likely associated with direct sewage inputs, such as WWTP effluents and with other sewage-influenced sources, such as river discharge.</t>
  </si>
  <si>
    <t>10.1007/s12601-014-0023-8</t>
  </si>
  <si>
    <t>J. W. Z. Choi, Y.: Bediako, J. K.: Cho, C. W.: Yun, Y. S.</t>
  </si>
  <si>
    <t>Estimating environmental fate of tricyclic antidepressants in wastewater treatment plant</t>
  </si>
  <si>
    <t>TCAs are known to be toxicants and endocrine disrupting agents. Generally, after being used, TCAs are passed through wastewater treatment plants (WWTPs) to be treated. However, still trace amounts (ng/L to mu g/L) of TCAs have been founded even in the treated water. Therefore, the aim of this study is to elucidate the environmental behaviors of TCAs in the sewage water from WWTPs (Jeonju, Korea). For the experiments, seven TCAs (amitriptyline, imipramine, clomipramine, desipramine, protriptyline, nortriptyline, and doxepin) were selected. Hydrolysibility, biodegradability, and adsorbability of the selected seven TCAs were evaluated. Based on the results, it was concluded that TCAs are not readily hydrolyzed in water and also not biodegraded by aerobic sludge. The 60% to 85% of TCAs were adsorbed immediately onto the activated sludge within 1 s via electrostatic and hydrophobic interactions. It was clearly observed that adsorption affinities were dependent on the types of activated sludge (i.e. anaerobic and aerobic sludge). The affinities of aerobic and anaerobic sludge towards the TCAs at trace concentrations e.g., 1 to 10 mu g/L, were estimated to be in the range from 0.021 +/- 0.000 to 0.087 +/- 0.000 L/mu g and from 0.001 +/- 0.000 to 0.108 +/- 0.001 L/mu g, respectively. (C) 2018 Elsevier B.V. All rights reserved.</t>
  </si>
  <si>
    <t>10.1016/j.scitotenv.2018.03.278</t>
  </si>
  <si>
    <t>Y. W. W. Chiu, J. P.: Hsieh, T. C.: Liang, S. H.: Chen, C. M.: Huang, D. J.</t>
  </si>
  <si>
    <t>Alterations of biochemical indicators in hepatopancreas of the golden apple snail, Pomacea canaliculata, from paddy fields in Taiwan</t>
  </si>
  <si>
    <t>The freshwater golden apple snail, Pomacea canaliculata, is one of the world's 100 worst invasive alien species. The snails' wide distribution, high abundance, and sensitivity to environmental pollution make them a potential bioindicator for environmental contamination. In this study, the biochemical status of golden apple snails collected from paddy fields throughout the island of Taiwan was examined. This study found that the biochemical status of apple snails collected from paddy fields differed from that of animals bred and maintained in the laboratory. Furthermore, certain biochemical endpoints of the snails collected from the paddy fields before and after agricultural activities were also different-hemolymphatic vitellogenin protein was induced in male snail after exposure to estrogen-like chemicals, the hepatic monooxygenase (1.97 +/- 0.50 Delta A(650mm) 30 min(-1) mg(-1) protein in control group) and glutathione S transferase (0.02 +/- 0.01 Delta A(340mm) 30 min(-1) mg(-1) protein in control group) snails exposed to pesticides, as well as the hepatopancreatic levels of aspartate aminotransferase (450.00 +/- 59.40 U mg(-1) mg(-1) protein in control group) and alanine aminotransferase (233.27 +/- 42.09 U mg(-1) mg(-1) protein in control group). decreased the indicating that xenobiotics destroyed hepatopancreatic. The above findings reveal that apple snail could be used as a practical bioindicator to monitor anthropogenic environmental pollution.</t>
  </si>
  <si>
    <t>T. Y. K. Chiu, Y. K. K.: Paterakis, N.: Boobis, A. R.: Cartmell, E.: Richards, K. H.: Lester, J. N.: Scrimshaw, M. D.</t>
  </si>
  <si>
    <t>The significance of sample mass in the analysis of steroid estrogens in sewage sludges and the derivation of partition coefficients in wastewaters</t>
  </si>
  <si>
    <t>Optimization of an analytical method for determination of steroid estrogens, through minimizing sample size, resulted in recoveries &gt;84%, with relative standard deviations &lt;3% and demonstrated the significance of sample size on method performance. Limits of detection were 2.1-5.3 ng/g. Primary Sludges had estrogen concentrations Of Up to one order of magnitude less than those found in biological sludges (up to 994 ng/g). However, partition coefficients were higher in primary sludges (except estriol), with the most hydrophobic compound (ethinylestradiol) exhibiting the highest Kp value, information which may be of Value to those involved in modeling removal during wastewater treatment. (C) 2009 Elsevier B.V. All rights reserved.</t>
  </si>
  <si>
    <t>10.1016/j.chroma.2009.04.019</t>
  </si>
  <si>
    <t>R. F. S. Chimchirian, R. P. S.: Fu, H. X.</t>
  </si>
  <si>
    <t>Free synthetic and natural estrogen hormones in influent and effluent of three municipal wastewater treatment plants</t>
  </si>
  <si>
    <t>Three municipal wastewater treatment plants (WWTPs) in southeastern Pennsylvania were sampled to determine the presence and concentrations of 12 natural and synthetic estrogen hormones in the wastewater influent and effluent. The target estrogens were 17 alpha-estradiol, estrone, estriol, equilin, 17 alpha-dihydroequilin, 17 beta-estradiol, 17 alpha-ethinyl estradiol, gestodene, norgestrel, levonorgestrel, medrogestone, and trimegestone. One WWTP uses a biofilm reactor (packed-bed trickling filter), and the other two use suspended-growth media (continuously stirred activated sludge reactor and sequential batch reactor). Estrone was detected in all the three plants; estriol and estradiol were detected at two WWTPs; and 17 alpha-dihydroequilin and 17 a-ethinyl estradiol were detected at one WWTP. The concentration of estrogens in the influent and effluent of the three treatment plants ranged from 1.2 to 259 ng/L and 0.5 to 49 ng/L, respectively. The percentage removal of estrogens from the aqueous phase ranged from 41 to 99%, except in the case of 17a-dihydroequilin; the removal of 17 alpha-dihydroequilin was negligible. The suspended-growth media systems showed higher removal efficiencies for estrogens than the biofilm system. The analytical method uses a Varian C-18 solid-phase extraction (Varian Inc., Palo Alto, California), followed by a derivatization with bis(trimethylsilyl)trifluoroacetamide. The detection limits for the estrogen compounds ranged from 0.1 to 10 ng/L using a sample size of 1 L. The method recoveries ranged from 71 to 120%, and the relative standard deviation ranged from 6 to 14% for all the hormones.</t>
  </si>
  <si>
    <t>10.2175/106143007x175843</t>
  </si>
  <si>
    <t>A. D. Chiffre, F.: Bulete, A.: Spinner, L.: Badot, P. M.</t>
  </si>
  <si>
    <t>Occurrence of pharmaceuticals in WWTP effluents and their impact in a karstic rural catchment of Eastern France</t>
  </si>
  <si>
    <t>The occurrence of pharmaceuticals in freshwater ecosystems provokes increasing concern due to their potential risk to non-target organisms and to human health. Pharmaceuticals are used in both human and veterinary medicine and are essentially released into the environment via wastewater treatment plants (WWTPs) and from livestock. In this study, 31 pharmaceuticals were analyzed in effluent and surface water upstream and downstream of two WWTPs in the Loue-Doubs rural karstic catchment in Eastern France. Diclofenac (965 and 2476 ng L-1), sulfamethoxazole (655 and 1380 ng L-1) and carbamazepine (566 and 1007 ng L-1) displayed the highest levels in the effluents of both WWTPs. Diclofenac levels were also high in surface water samples 300 and 166 ng L-1 in the River Doubs and the River Loue, respectively, followed by paracetamol (273 and 158 ng L-1) and sulfamethoxazole (126 and 73 ng L-1). In both rivers, the most critical compounds were found to be the antibiotic sulfamethoxazole (risk quotient (RQ) from 23.7 to 51.1) and ofloxacine (RQ from 1.1 to 18.9), which reached levels inducing toxic effects in aquatic organisms. This study showed that WWTP effluents are the major sources of the pharmaceuticals, but raw discharges from human residences, pastures and livestock manure represent significant sources of contamination of surface water and groundwater. The aim of this study was to assist scientists and authorities in understanding occurrence and sources of pharmaceuticals in order to improve water quality management in chalk streams.</t>
  </si>
  <si>
    <t>10.1007/s11356-016-7751-5</t>
  </si>
  <si>
    <t>Y. L. H. Chi, Q. S.: Zhang, H. T.: Chen, Y. J.: Dong, S. J.</t>
  </si>
  <si>
    <t>In situ combined chemical and biological assessment of estrogenic pollution in a water recycling system</t>
  </si>
  <si>
    <t>Estrogenic pollution and its control in aquatic systems have drawn substantial attention around the world. The chemical and biological assessment approaches currently utilized in the laboratory or field cannot give an integrated assessment of the pollution when used separately. In this study, in situ chemical and biological methods were combined to detect pollution in a water recycling system. Data for the water quality index (WQI) demonstrated that the water treatment resulted in the decline of pollution from upstream to downstream. Wild male Nile tilapia, Oreochromis niloticus, was sampled in June and September. The concentrations of four common endocrine disrupting chemicals (EDCs) were determined in the tilapia liver by chromatographic analysis methods. The level of 17 beta-estradiol (E2) declined from upstream to downstream in both months. In contrast, the levels of bisphenol A (BPA), di-(2-ethylhcxyl) phthalate (DEHP), and perfluorooctane sulfonate (PFOS) did not display this declining tendency. The highest relative expression of vitellogenin 1 (VTG1) was observed in tilapia from upstream, then the level significantly decreased along the water system. The relative expression levels of CYP1A1 in the water system were also significantly higher than that of the control. However, no declining trend could be observed along the water system. The change of VTC1 expression corresponded well with that of E2 levels in the tilapia liver. Overall, our study assessed the pollution by endocrine disruptors using chemical and biological data with good correspondence. This study also demonstrated the effectiveness of the water recycling system in eliminating estrogen pollution in municipal sewage. (C) 2015 The Research Center for Eco-Environmental Sciences, Chinese Academy of Sciences. Published by Elsevier B.V.</t>
  </si>
  <si>
    <t>10.1016/j.jes.2015.09.014</t>
  </si>
  <si>
    <t>J. R. W. Cheng, K.: Yu, J.: Yu, Z. X.: Yu, X. B.: Zhang, Z. Z.</t>
  </si>
  <si>
    <t>Distribution and fate modeling of 4-nonylphenol, 4-t-octylphenol, and bisphenol A in the Yong River of China</t>
  </si>
  <si>
    <t>In this study, the concentrations of 4-nonylphenol (4-NP), 4-tert-octylphenol (4-t-OP), and bisphenol A (BPA) in the water column of the Yong River were investigated and found to be in the range of 140-3948, 6-828, and 15-1415 ng L-1, respectively. A fate and transport model coupled with the Water Quality Analysis Simulation Program (WASP) was developed. After model calibration and validation, the distributions of 4-NP, 4-t-OP, and BPA in the Yong River were modeled for the duration of 2015. The total contaminant loads from the upstream boundary, four tributaries and two wastewater treatment plants were determined to be 2318 kg yr(-1) for 4-NP, 506 kg yr(-1) for 4-t-OP, and 970 kg yr(-1) for BPA. Both measured and modeled results reported higher concentrations of the selected contaminants near river confluences and at the outfalls of the wastewater treatment plants. Peak concentrations were found to always appear in months with relatively reduced precipitation. The influences of adsorption and degradation on the dissolved concentrations of the selected chemicals were also modeled. The combined effects of adsorption and degradation were found to reduce dissolved concentrations of 4-NP, 4-t-OP, and BPA by 17.9%, 30.7%, and 12.1%, respectively. Adsorption was shown to reduce 4-NP concentrations in the Yong River more than degradation. Conversely, adsorption and degradation caused almost equal reductions in the dissolved concentrations of 4-t-OP and degradation caused larger decreases than adsorption in the dissolved concentrations of BPA. (C) 2017 Elsevier Ltd. All rights reserved.</t>
  </si>
  <si>
    <t>10.1016/j.chemosphere.2017.12.085</t>
  </si>
  <si>
    <t>H. F. C. Cheng, S. Y.: Lin, J. G.</t>
  </si>
  <si>
    <t>Hazardous organic matters in municipal sewage sludge in Taiwan</t>
  </si>
  <si>
    <t>Application of municipal sewage sludge to agricultural land has attracted significant attention in recent years because it conserves abundant nutrients and hydrocarbons that can be used as a soil amendment. The presence of hazardous organic matters (HOMs) in sewage sludge limits the feasibility of reuse of sewage sludge. The purpose of this study was to investigate the types and the concentrations of HOMs in municipal sewage sludge in Taiwan. An efficient SFE/GC/MS method was used to determine HOMs in sludge samples. The results indicated that di-(2-ethylhexyl) phthalate (DEHP) was persistently found in both aerobically and anaerobically digested sludges. 4-nonylphenol (4-NP) was only found in anaerobically digested sludges. Both DEHP and 4-NP have been characterized as endocrine disrupting chemicals (EDCs) or environmental endorine disruptors (EEDs). It suggested that sludges containing high levels of DEHP and 4-NP need further treatment and reduction of possible impacts on the environment before their reuse as soil fertilizers.</t>
  </si>
  <si>
    <t>D. M. L. Cheng, X. H.: Zhao, S. N.: Cui, B. S.: Bai, J. H.: Li, Z. J.</t>
  </si>
  <si>
    <t>Influence of the natural colloids on the multi-phase distributions of antibiotics in the surface water from the largest lake in North China</t>
  </si>
  <si>
    <t>Understanding antibiotic adsorption on natural colloids is crucial for prediction of the behavior, bioavailability and toxicity of antibiotics in natural waters. In the present study, the filtered water (dissolved phase, &lt;0.7 mu m) was further separated into colloidal phase (1 kDa-0.7 mu m) and soluble phase (&lt;1 kDa) by cross-flow ultrafiltration (CFUF), and the spatial-temporal variation and distribution of six antibiotics in multi-phases were investigated in Baiyangdian" Lake. Results indicated that antibiotic concentrations differed significantly with sampling location and time. The mean concentrations of antibiotics ranged between 13.65 and 320.44 ng L-1 in the dissolved phase, and the colloidal phase accounted for 4.7-49.8% of all antibiotics, suggesting that natural colloids play an important role as carriers of antibiotics in aquatic environments. Because of the influence of colloids, the partition coefficients of antibiotics between suspended particulate matter (SPM) and soluble phase (intrinsic partition coefficients, K-p(int)) were found to be 6.18-109.60% higher than corresponding observed partition coefficients (K-p(obs), between SPM and dissolved phase). The mean partition coefficients between colloidal and soluble phase (K-coL) ranged between 6218 and 117,374 L kg(-1), which were 1-2 orders of magnitude greater than K-p(int) values. In order to explore the adsorption mechanism of antibiotics on colloids, Pearson's correlations were performed. The results showed that log K-coL were negatively correlated with cations in natural colloids; especially with Mg (r, -0.643, P &lt; 0.01) for oxytetracycline (OTC), and with both Ca (-0.595, P &lt; 0.01) and Mg (-0.593,P &lt; 0.01) in the case of ofloxacin (OFL). This result revealed that the competitive effect between cations and antibiotics was the main factor influencing the adsorption behavior of antibiotics on natural colloids in the lake. (C) 2016 Elsevier B.V. All rights reserved.</t>
  </si>
  <si>
    <t>10.1016/j.scitotenv.2016.11.012</t>
  </si>
  <si>
    <t>Z. F. Y. Chen, G. G.: Lai, H. J.: Chen, F.: Su, H. C.: Liu, Y. S.: Peng, F. Q.: Zhao, J. L.</t>
  </si>
  <si>
    <t>Determination of biocides in different environmental matrices by use of ultra-high-performance liquid chromatography-tandem mass spectrometry</t>
  </si>
  <si>
    <t>A sensitive and robust method using solid-phase extraction and ultrasonic extraction for preconcentration followed by ultra-high-performance liquid chromatography-tandem mass spectrometry (UHPLC-MS-MS) has been developed for determination of 19 biocides: eight azole fungicides (climbazole, clotrimazole, ketoconazole, miconazole, fluconazole, itraconazole, thiabendazole, and carbendazim), two insect repellents (N,N-diethyl-3-methylbenzamide (DEET), and icaridin (also known as picaridin)), three isothiazolinone antifouling agents (1,2-benzisothiazolinone (BIT), 2-n-octyl-4-isothiazolinone (OIT), and 4,5-dichloro-2-n-octyl-isothiazolinone (DCOIT)), four paraben preservatives (methylparaben, ethylparaben, propylparaben, and butylparaben), and two disinfectants (triclosan and triclocarban) in surface water, wastewater, sediment, sludge, and soil. Recovery of the target compounds from surface water, influent, effluent, sediment, sludge, and soil was mostly in the range 70-120 %, with corresponding method quantification limits ranging from 0.01 to 0.31 ng L-1, 0.07 to 7.48 ng L-1, 0.01 to 3.90 ng L-1, 0.01 to 0.45 ng g(-1), 0.01 to 6.37 ng g(-1), and 0.01 to 0.73 ng g(-1), respectively. Carbendazim, climbazole, clotrimazole, methylparaben, miconazole, triclocarban, and triclosan were detected at low ng L-1 (or ng g(-1)) levels in surface water, sediment, and sludge-amended soil. Fifteen target compounds were found in influent samples, at concentrations ranging between 0.4 (thiabendazole) and 372 ng L-1 (methylparaben). Fifteen target compounds were found in effluent samples, at concentrations ranging between 0.4 (thiabendazole) and 114 ng L-1 (carbendazim). Ten target compounds were found in dewatered sludge samples, at concentrations ranging between 1.1 (DEET) and 887 ng g(-1) (triclocarban).</t>
  </si>
  <si>
    <t>10.1007/s00216-012-6444-2</t>
  </si>
  <si>
    <t>T. S. C. Chen, T. C.: Yeh, K. J. C.: Chao, H. R.: Liaw, E. T.: Hsieh, C. Y.: Chen, K. C.: Hsieh, L. T.: Yeh, Y. L.</t>
  </si>
  <si>
    <t>High estrogen concentrations in receiving river discharge from a concentrated livestock feedlot</t>
  </si>
  <si>
    <t>Environmental estrogenic chemicals interrupt endocrine systems and generate reproductive abnormalities in wildlife, especially natural and synthetic estrogenic steroid hormones such as 17 beta-estradiol (E2), estrone (E1), estriol (E3), 17 alpha-ethynylestradiol (EE2), and diethylstilbestrol (DES). Concentrated animal feedlot operations (CAFOs) are of particular concern since large amounts of naturally excreted estrogens are discharged into aquatic environments. This study investigated E2, El, E3, EE2, and DES with high performance liquid chromatography/tandem mass (HPLC-MS/MS) analyses along Wulo Creek in southern Taiwan, near a concentrated livestock feedlot containing 1,030,000 broiler chickens, 934,000 laying hens, 85,000 pigs, and 1500 cattle. Sampling was performed from December 2008 to May 2009, in which 54 samples were collected. Experimental results indicate that concentrations of EE2 were lower than the limit of detection (LOD), and concentrations of DES were only detected twice. Concentrations ranged from 7.4 to 1267 ng/L for E1, from not detected (ND) to 313.6 ng/L for E2, and from ND to 210 ng/L for E3. E1 had the highest average mass fraction (72.2 +/- 3.6%), which was significantly higher than E3 (16.2 +/- 1.7%) and E2 (11.5 +/- 2.6%). Additionally, the mean E2 equivalent quotient (EEQ) ranged from 17.3 to 137.9 ng-E2/L Despite having a markedly lower concentration than E1, E2 more significantly contributed (52.4 +/- 6.0%) EEQ than E1 (19.7 +/- 3.5%). Moreover, the concentrations of E2, E1, and E3 upstream were significantly higher than concentrations downstream, suggesting a high attenuation effect and fast degradation in the study water. Most concentrations in winter season were higher than those of spring season due to the low dilution effect and low microbial activity in the winter season. Based on the results of this study, we recommend further treatment of the wastewater discharge from the feedlot. (C) 2010 Elsevier B.V. All rights reserved.</t>
  </si>
  <si>
    <t>10.1016/j.scitotenv.2010.03.054</t>
  </si>
  <si>
    <t>T. C. Y. Chen, Y. L.</t>
  </si>
  <si>
    <t>Ecological Risk, Mass Loading, and Occurrence of Nonylphenol (NP), NP Mono-, and Diethoxylate in Kaoping River and its Tributaries, Taiwan</t>
  </si>
  <si>
    <t>Biochemically, nonylphenol ethoxylates (NPnEOs) and its breakdown products nonylphenol (NP), NP monoethoxylate (NP1EO), and NP diethoxylate (NP2EO) are considered endocrine disrupting compounds. These NPnEOs have been detected in aquatic environments and are of concern. NP, NP1EO, and NP2EO were detected in water samples collected from the main watercourse and polluted tributaries of Kaoping River, Taiwan. Concentrations were below the detection limit (&lt; LOD) to 310 mu g/l for NP, from &lt; LOD to 27.2 mu g/l for NP1EO, and from &lt; LOD to 27.5 mu g/l for NP2EO. It was found that concentrations of the three compounds in a low flow period were significantly greater than in the high flow period due to the low dilution effect. The risk to aquatic organisms by NP, NP1EO, and NP2EO was expressed as hazard quotient and hazard index and simulated with the Monte Carlo method. Results from this study suggested an inadequately treated domestic wastewater caused high concentrations of NP, NP1EO, and NP2EO and a high risk to aquatic organisms.</t>
  </si>
  <si>
    <t>10.1007/s11270-009-0160-3</t>
  </si>
  <si>
    <t>T. C. S. Chen, M. F.: Yeh, Y. L.: Kao, T. J.</t>
  </si>
  <si>
    <t>Bisphenol A occurred in Kao-Pin River and its tributaries in Taiwan</t>
  </si>
  <si>
    <t>Bisphenol A (BPA), one of the endocrine-disrupting chemicals, was detected in water collected from Kao-Pin River and its tributaries. Results indicated that 59% of the water samples contained BPA. Concentrations ranged from less than the limit of detection (LOD, 0.037) to 4.23 mu g/L. The mean concentrations were 0.16, 0.20, 1.02, 1.30, and 0.30 mu g/L for sampling sites S1, S2, S3, S4, and S5, respectively. Concentrations were not significantly different between high and low-flow periods in sites S2, S3, and S4. In site S1, concentrations in the high-flow period were significantly greater than during the lower flow period, and in site S5, BPA concentration in the low-flow period was significantly greater than in the high-flow period. The BPA mass flow rate in site S5 was greater in the high-flow period than in the low-flow period.</t>
  </si>
  <si>
    <t>10.1007/s10661-008-0733-4</t>
  </si>
  <si>
    <t>T. C. S. Chen, M. F.: Yeh, Y. L.: Hsieh, C. Y.: Kuo, Y. T.: Kuo, C. T.</t>
  </si>
  <si>
    <t>Variation, correlation, and toxicity of phenolic endocrine-disrupting compounds in surface water</t>
  </si>
  <si>
    <t>This study investigated the variation in toxicity of phenolic endocrine-disrupting compounds (EDCs) and determined the correlation between their concentrations. All twenty-four samples acquired from a polluted river contained five phenolic EDCs. The EDC nonylphenol (NP) concentration was found to be the highest (4.26 +/- 2.74 mu g/L) in the river water. In addition the concentrations of nonylphenol diethoxylate, (NP(2)EO), octylphenol (OP), nonylphenol monoethoxylate (NP(1)EO), and bisphenol A (BPA) were 1.58 +/- 1.37 mu g/L; 2.90 +/- 2.77 mu g/L; 2.89 +/- 2.15 mu g/L; and 2.25 +/- 0.96 mu g/L, respectively. Concentrations of NP, NP1EO, and OP were significantly greater in the daytime than in the nighttime samples. Furthermore, concentrations of NP, NP1EO, and NP2EO showed a strong correlation due to similar parent compounds while BPA and OP did not. NP1EO had the highest risk to aquatic organisms (hazard quotient, HQ = 26.3) and BPA the lowest (HQ = 2.24). The accumulative HQ sum (hazard index, HI) was 81.3 within all the samples. The HI was 110.3 in the daytime samples. This was 97% higher than in the nighttime HI (56.3), which suggested daytime anthropogenic discharges were an important source of toxicity to aquatic organisms.</t>
  </si>
  <si>
    <t>10.1080/10934520903139977</t>
  </si>
  <si>
    <t>R. Y. Chen, P. H.: Zhao, L.: Yu, Q. M.: Hong, A. H.: Duan, S. S.</t>
  </si>
  <si>
    <t>Spatial-temporal distribution and potential ecological risk assessment of nonylphenol and octylphenol in riverine outlets of Pearl River Delta, China</t>
  </si>
  <si>
    <t>The aquatic environments of the Pearl River Delta in Southern China are subjected to contamination with various industrial chemicals from local industries. In this paper, the occurrence, seasonal variation and spatial distribution of alkylphenol octylphenol (OP) and nonylphenol (NP) in river surface water and sediments in the runoff outlets of the Pearl River Delta were investigated. NP and OP were detected in all water and sediment samples and their mean concentrations in surface water during the dry season ranged from 810 to 3366 ng/L and 85.5 to 581 ng/L, respectively, and those in sediments ranged from 14.2 to 95.2 ng/g dw and 0.4 to 3.0 ng/g dw, respectively. In surface water, much higher concentrations were detected in the dry season than those in the wet season. In sediments, the concentrations in the dry season were also mostly higher. High concentrations of NP and OP were found in Humen outlet, likely due to high levels of domestic and industrial wastewater discharges. An ecological risk assessment with the use of hazard quotient (HQ) was also carried out and the HQ values ranged from 3.6 x 10(-5) to 35 and 64% of samples gave a HQ &gt; 1, indicating that the current levels of NP and OP pose a significant risk to the relevant aquatic organisms in the region. (C) 2014 The Research Center for Eco-Environmental Sciences, Chinese Academy of Sciences. Published by Elsevier B.V.</t>
  </si>
  <si>
    <t>10.1016/j.jes.2014.09.019</t>
  </si>
  <si>
    <t>Q. L. Chen, Y.: Shi, J.: Liu, W. J.: Zhu, B.: Sun, D.: Duan, S. S.</t>
  </si>
  <si>
    <t>Levels of NP and BPA in the Pearl River Estuary, China: Fluctuations with Country Policy Changes over the Past 40 Years</t>
  </si>
  <si>
    <t>Sediment cores were collected from four outlets in the Pearl River Estuary (Guangdong Province, China) and dated using the Pb-210 method to investigate the pollution history of the area due to its relatively stable sedimentation status and hydrographic conditions in recent decades. The ages of the sediment cores were dated over 40 years (1968-2015). The concentrations at the four outlets ranged from 2.21 to 48.52 ng g(-1) dw for nonylphenol and were non-detectable for 23.64 ng g(-1) dw for bisphenol A (BPA), which exhibited a decreasing trend from north to south as well as seaward. The fluxes (2.84 to 112.91 ng cm(-2) yr(-1) and non-detectable to 59.33 ng cm(-2) yr(-1) for nonylphenol and bisphenol A, respectively) stabilized in the 1980s to 1990s due to the construction of sewage treatment systems. The fluxes increased again in the 21st century, which reached a peak ca. 2010 but declined in recent years due to the establishment of regulations and the decreasing number of industrial enterprises. Fluctuations in the pollution composition coincided with industrial development and governmental policies.</t>
  </si>
  <si>
    <t>10.3390/ijerph16214100</t>
  </si>
  <si>
    <t>Q. C. S. Chen, J. H.: Wu, W.: Liu, X. W.: Zhang, H.</t>
  </si>
  <si>
    <t>A new pretreatment and improved method for determination of selected estrogens in high matrix solid sewage samples by liquid chromatography mass spectrometry</t>
  </si>
  <si>
    <t>This article describes a pretreatment procedure for samples that possess high matrix interferences to better analyze four estrogens including estrone (El), 17 beta-estradiol (E2), estriol (E3) and 17 alpha-ethinyl estradiol (EE2) and xenoestrogens bisphenol A (BPA) in solid samples, including the activated sludge and sediment samples investigated here. During the pretreatment procedure, the target compounds were extracted from the samples using accelerated solvent extraction (ASE), and the extracted samples were then purified using four steps for clean-up: liquid-liquid extraction (LLE), Florisil clean-up, aqueous alkali extraction (AAE) and hydrophilic-lipophilic balance (HLB) enrichment. The absolute recoveries of the activated sludge and sediment were 88-97% and 75-100%, respectively, and the limits of detection were both below 0.1 ng g(-1). After the activated sludge and sediment samples were purified using the four clean-up steps, their matrix interference effects decreased to 0.5-32% and -3.2-0.8%, respectively, and their absorbance values were also clearly reduced. However, the activated sludge and sediment samples that were extracted by ASE but were not purified through the above-mentioned four steps resulted in matrix interference effects on the four estrogens and BPA that reached 81-233% and 47-95%, respectively, in which E3 and BPA were completely suppressed in the activated sludge samples. (C) 2012 Elsevier B.V. All rights reserved.</t>
  </si>
  <si>
    <t>10.1016/j.microc.2012.04.008</t>
  </si>
  <si>
    <t>P. Z. Chen, Y.: Chen, K. C.: Guo, C. S.: Gong, J.: Wang, D. D.: Yang, Y.: Ma, S. T.: Yu, Y. X.</t>
  </si>
  <si>
    <t>The impact of discharge reduction activities on the occurrence of contaminants of emerging concern in surface water from the Pearl River</t>
  </si>
  <si>
    <t>Swimming across the Pearl River is an annual large-scale sporting event with great popularity in Guangzhou. To reduce the risk of swimmers' exposure to various contaminants in the Pearl River during swimming activities, the local government limits direct sewage and effluent discharge from urban channels during the event. However, the impact of discharge reduction on some contaminants of emerging concern (CECs), such as organophosphorus flame retardants (OPFRs), bisphenol analogues (BPs), and triclosan remains unknown. In the present study, the concentrations of CECs, as well as ammonia-nitrogen (NH3-N), dissolved organic carbon, and chemical oxygen demand, were measured in aqueous and suspended particulate matter (SPM) from the Guangzhou reaches of the Pearl River. The concentration ranges of sixteen OPFRs, eight BPs, and triclosan were 21.2-91.0, 8.46-37.3, and 1.47-5.62 ng/L, respectively, in aqueous samples, and 25.2-492, 14.0-86.3, and 0.69-17.5 ng/g, respectively, in SPM samples. Hydrophobic and pi-pi interactions could be contributing to the distribution of CECs. Principal component analysis indicated that consumer materials, manufacturing, and domestic sewage might be the main sources of the CECs. In addition, our study showed that the concentrations of CECs did not change considerably before or after discharge reduction activities, although NH3-N showed a substantial decrease following pollution control measure. The results demonstrated that temporary reductions of contaminant discharges to the Pearl River had only limited effect on the levels of CECs. Further research is needed to investigate the distributions and potential health risks of CECs in the Pearl River.</t>
  </si>
  <si>
    <t>10.1007/s11356-020-09295-x</t>
  </si>
  <si>
    <t>M. O. Chen, K.: Metcalfe, C.: Ikonomou, M. G.: Amatya, P. L.: Wilson, J.</t>
  </si>
  <si>
    <t>Pharmaceuticals and endocrine disruptors in wastewater treatment effluents and in the water supply system of Calgary, Alberta, Canada</t>
  </si>
  <si>
    <t>Due to a growing interest in the occurrence of pharmaceutically active compounds (PhACs) and endocrine disrupting compounds (EDCs) in the aquatic environment and their potential impacts on humans and the environment, a collaborative study was conducted on these emerging contaminants in the effluents from the wastewater treatment plants (WWTPs) and in the drinking water supply system of Calgary, Alberta. A number of PhACs and EDCs were detected in the WWTP effluents, at concentrations ranging from ng/L to low mu g/L. Although these compounds were generally removed from WWTP effluents during wastewater treatment, some compounds, such as carbamazepine were more persistent. Some target PhACs and EDCs were detected at low ng/L levels in the surface and potable water in this study. Currently, there is no evidence that trace amounts of PhACs and EDCs in Calgary's waterways can have a health impact on humans, but they may pose adverse chronic effects on aquatic life.</t>
  </si>
  <si>
    <t>K. Y. C. Chen, P. H.</t>
  </si>
  <si>
    <t>Detection of endocrine active substances in the aquatic environment in southern Taiwan using bioassays and LC-MS/MS</t>
  </si>
  <si>
    <t>Endocrine active substances, including naturally occurring hormones and various synthetic chemicals have received much concern owing to their endocrine disrupting potencies. It is essential to monitor their environmental occurrence since these compounds may pose potential threats to biota and human health. In this study, yeast-based reporter assays were carried out to investigate the presence of (anti-)androgenic, (anti-)estrogenic, and (anti-)thyroid compounds in the aquatic environment in southern Taiwan. Liquid chromatography tandem mass spectrometry (LC-MS/MS) was also used to measure the environmental concentrations of selected endocrine active substances for assessing potential ecological risks and characterizing contributions to the endocrine disrupting activities. Bioassay results showed that anti-androgenic (ND-7489 mu g L-1 flutamide equivalent), estrogenic (ND-347 ng L-1 17 beta-estradiol equivalent), and anti-thyroid activities were detected in the dissolved and particulate phases of river water samples, while anti-estrogenic activities (ND-10 mu g L-1 4-hydroxytamoxifen equivalent) were less often found. LC-MS/MS analysis revealed that anti-androgenic and estrogenic contaminants, such as bisphenol A, triclosan, and estrone were frequently detected in Taiwanese rivers. In addition, their risk quotient values were often higher than 1, suggesting that they may pose an ecological risk to the aquatic biota. Further identification of unknown anti-androgenic and estrogenic contaminants in Taiwanese rivers may be necessary to protect Taiwan's aquatic environment. (C) 2016 Elsevier Ltd. All rights reserved.</t>
  </si>
  <si>
    <t>10.1016/j.chemosphere.2016.02.115</t>
  </si>
  <si>
    <t>J. P. Chen, B. F. G.: Brownawell, B. J.: Kinney, C. A.: Furlong, E. T.: Kolpin, D. W.: Halden, R. U.</t>
  </si>
  <si>
    <t>Occurrence, temporal variation, and estrogenic burden of five parabens in sewage sludge collected across the United States</t>
  </si>
  <si>
    <t>Five parabens used as preservatives in pharmaceuticals and personal care products (PPCPs) were measured in sewage sludges collected at 14 U.S. wastewater treatment plants (WWTPs) located in nine states. Detected concentration ranges (ng/g, dry weight) and frequencies were as follows: methyl paraben (15.9 to 203.0; 100%), propyl paraben (0.5 to 7.7; 100%), ethyl paraben (&lt;0.6 to 2.6; 63%), butyl paraben (&lt;0.4 to 43; 42%) and benzyl paraben (&lt;0.4 to 33; 26%). The estrogenicity inherent to the sum of parabens detected in sewage sludge (ranging from 10.1 to 500.1 pg/kg 17 beta-estradiol equivalents) was insignificant when compared to the 10(6)-times higher value calculated for natural estrogens reported in the literature to occur in sewage sludge. Temporal monitoring at one WWTP provided insights into temporal and seasonal variations in paraben concentrations. This is the first report on the occurrence of five parabens in sewage sludges from across the U.S., and internationally, the first on temporal variations of paraben levels in sewage sludge. Study results will help to inform the risk assessment of sewage sludge destined for land application (biosolids). (C) 2017 Elsevier B.V. All rights reserved.</t>
  </si>
  <si>
    <t>10.1016/j.scitotenv.2017.03.162</t>
  </si>
  <si>
    <t>J. M. Chen, X. Z.: Bergman, A.: Halden, R. U.</t>
  </si>
  <si>
    <t>Nationwide reconnaissance of five parabens, triclosan, triclocarban and its transformation products in sewage sludge from China</t>
  </si>
  <si>
    <t>China's rapid growth of both population size and sanitation infrastructure have created a heightened need for responsible management of sewage sludge. We applied liquid chromatography in conjunction with isotope dilution tandem mass spectrometry to measure multiple endocrine disrupting antimicrobials and their transformation products in 100 sewage sludge samples collected across 21 Chinese provinces/districts. Occurrences (detection frequencies) and concentrations (ng/g dry weight) were as follows: triclosan (99%; &lt; 4-4870), triclocarban (95%; &lt; 3-43,300), 2'-hydroxy-triclocarban (94%; &lt; 1-2340), 3'-hydroxy-triclocarban (91%; &lt; 1-1250), 3,3',4,4'-tetrachlorocarbanilide (100%; 22-580), dichlorocarbanilide (94%; &lt; 2-23,890), monocarbanilide (92%; &lt; 2-120), carbanilide (90%; &lt; 3-1,340), and five parabens: methyl- (98%; &lt; 2-630), ethyl- (96%; &lt; 2-170), propyl- (99%; &lt; 2-27), butyl- (89%; &lt; 2-11) and benzyl-paraben (7%; &lt; 2-12). The transformation products of triclocarban were measured for the first time in Chinese wastewater system, and ratios of transformation products to parental triclocarban indicate ongoing triclocarban dechlorination during wastewater treatment. Contaminant profiles and concentrations differed by region, treatment capacity, and wastewater type. Extrapolation of collected data yielded an estimate for the total mass of 13 analytes sequestered in Chinese sewage sludge of 68 t/y with an upper bound of 400 t/y. This China-wide survey established baseline levels of selected antimicrobials in sludges whose current disposal is performed with little regulatory oversight and enforcement.</t>
  </si>
  <si>
    <t>10.1016/j.jhazmat.2018.11.021</t>
  </si>
  <si>
    <t>H. L. Chen, X. J.: Zhu, S. C.</t>
  </si>
  <si>
    <t>Occurrence and distribution of selected pharmaceuticals and personal care products in aquatic environments: a comparative study of regions in China with different urbanization levels</t>
  </si>
  <si>
    <t>We analyzed and compared the distributions of 13 target pharmaceuticals in different water samples from the Hangzhou metropolitan area and Linan County, Southeast China. Sampling was conducted in five hospitals, two wastewater treatment plants (WWTPs), and Qiantang River. Samples were concentrated by solid-phase extraction and PPCP concentrations were determined by UPLC-MS/MS. Trimethoprim, erythromycin A dihydrate, norfloxacin, ofloxacin, diclofenac sodium, and atenolol were the most frequently detected pharmaceuticals in hospital effluents. Most of the pharmaceutical concentrations in hospital effluents were higher than those in the WWTP influents. Although both WWTPs adopt the anaerobic-aerobic-anoxic treatment process, the removal rates for pharmaceuticals, such as trimethoprim and diclofenac sodium, were completely different. Meanwhile, erythromycin A dihydrate, ofloxacin, penicillin-G, cephalexin, cefazolin, ibuprofen, and diclofenac sodium were detected in Qiantang River. These results indicate that hospitals are more concentrated sources of pharmaceuticals than WWTPs, and the WWTPs are not the only route of entry of pharmaceuticals into aquatic environments in these two regions.</t>
  </si>
  <si>
    <t>10.1007/s11356-012-0750-2</t>
  </si>
  <si>
    <t>H. C. W. Chen, P. L.: Ding, W. H.</t>
  </si>
  <si>
    <t>Using liquid chromatography-ion trap mass spectrometry to determine pharmaceutical residues in Taiwanese rivers and wastewaters</t>
  </si>
  <si>
    <t>To establish their environmental concentrations and to support surface water protection programs, we have undertaken a preliminary study of the concentrations of selected acidic and neutral pharmaceutical residues (clofibric acid, ketoprofen, ibuprofen, diclofenac and carbamazepine) in Taiwanese river and wastewater samples. These pharmaceutical residues were extracted from the water samples through the Oasis HLB solid-phase extraction (SPE). The analytes were then identified and quantified using liquid chromatography-ion trap mass spectrometry with dual-polarity electrospray ionization in the product ion scan mode. The limits of quantification (LOQs) ranged between 0.5 and 20 ng l(-1) for 250 ml samples of water. We investigated the intra- and interbatch precision and accuracy at two levels of concentration. The selected analytes were detected at concentrations ranging from &lt;0.5 to 960 ng l(-1) in wastewater treatment plant effluents and river water samples. (C) 2008 Elsevier Ltd. All rights reserved.</t>
  </si>
  <si>
    <t>10.1016/j.chemosphere.2008.04.005</t>
  </si>
  <si>
    <t>F. Y. Chen, G. G.: Kong, L. X.: Wang, L.: Zhao, J. L.: Zhou, L. J.: Zhang, L. J.</t>
  </si>
  <si>
    <t>Distribution and accumulation of endocrine-disrupting chemicals and pharmaceuticals in wastewater irrigated soils in Hebei, China</t>
  </si>
  <si>
    <t>This study investigated the occurrence of 43 emerging contaminants including 9 endocrine-disrupting chemicals and 34 pharmaceuticals in three sites in Hebei Province, north China. Each site has a wastewater irrigated plot and a separate groundwater irrigated plot for comparison purpose. The results showed that the concentrations of the target compounds in the wastewater irrigated soils were in most cases higher than those in the groundwater irrigated soils. Among the 43 target compounds, nine compounds bisphenol-A, triclocarban, triclosan, 4-nonylphenol, salicylic acid, oxytetracycline, tetracycline, trimethoprim and primidone were detected at least once in the soils. Preliminary environmental risk assessment showed that triclocarban might pose high risks to terrestrial organisms while the other detected compounds posed minimal risks. Irrigation with wastewater could lead to presence or accumulation of some emerging contaminants to some extent in irrigated soils. (C) 2011 Elsevier Ltd. All rights reserved.</t>
  </si>
  <si>
    <t>10.1016/j.envpol.2011.03.016</t>
  </si>
  <si>
    <t>C. W. C. Chen, C. F.: Dong, C. D.</t>
  </si>
  <si>
    <t>Distribution of Phthalate Esters in Sediments of Kaohsiung Harbor, Taiwan</t>
  </si>
  <si>
    <t>The major objectives of this research are to study the species and concentration of phthalate esters (PAEs), an organic endocrine disruptor, in the sediments of Kaohsiung Harbor, Taiwan. Twenty monitoring stations were installed in the waterways of Kaohsiung Harbor to collect sediment samples for analyzing six species of PAEs. Results of laboratory analyses show that concentrations of SPAE6 in the harbor sediment are between 0.40 and 34.8mg/kg with an average of 5.02mg/kg. Among all chemicals, di-(2-ethylhexyl) phthalate (DEHP) is the major species that constitutes 92% of all chemicals found in the sediment. Where the spatial distribution of the chemicals is concerned, all rivers (i.e., Love River, Canon River, and Salt River) show the highest concentrations near the mouth where they discharge into the harbor. This indicates that major sources of pollution originate from the upstream municipal and industrial wastewater discharges. Distributions of PAEs during both wet and dry seasons show that PAEs are more easily disbursed in the receiving sea water, leading to a wider range of chemical distribution, and hence most of the chemicals are accumulated in the harbor water channel. The assessment of ecological toxicity indicates that concentrations of the 88% DEHP found in the sediment are higher than environmental risk limits (ERLs), implying that the Kaohsiung Harbor sediments pose potential risks to the local ecological system. Hence, an effective PAE management and control strategy must be developed and implemented in order to improve the harbor sediment quality, and keep the harbor ecological environment free from the interference of chemicals that interrupt endocrine hormones.</t>
  </si>
  <si>
    <t>10.1080/15320383.2013.722141</t>
  </si>
  <si>
    <t>C. F. C. Chen, C. W.: Ju, Y. R.: Dong, C. D.</t>
  </si>
  <si>
    <t>Determination and assessment of phthalate esters content in sediments from Kaohsiung Harbor, Taiwan</t>
  </si>
  <si>
    <t>Phthalate esters (PAEs) are known organic endocrine disruptors. The distribution of 10 PAEs in sediments of Kaohsiung Harbor of Taiwan was studied using organic solvents extraction and quantified by gas chromatography/mass spectrometry. The average concentration of total PAEs (Sigma PAEs) in the sediment was 8713 11,454 ng/g dw with di-(2-ethylhexyl) phthalate (DEHP) (3630 ng/g-dw) and diisononyl phthalate (DiNP) (3497 ng/g dw) being the major species, which constitutes of 41.7% and 40.1% of Sigma 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 (C) 2016 Elsevier Ltd. All rights reserved.</t>
  </si>
  <si>
    <t>10.1016/j.marpolbul.2016.11.064</t>
  </si>
  <si>
    <t>C. E. Z. Chen, H.: Ying, G. G.: Zhou, L. J.: Jones, K. C.</t>
  </si>
  <si>
    <t>Passive sampling: A cost-effective method for understanding antibiotic fate, behaviour and impact</t>
  </si>
  <si>
    <t>The occurrence of antibiotics in the environment has raised much concern in recent years. Understanding their release, fate and behaviour in the environment is vital to assess potential risks. In this study, a novel passive water sampler - diffusion gradients in thin-films for organics (o-DGT) - was employed to assess the occurrence and removal of antibiotics in two waste water treatment plants (WWTPs) - one in China and the other in the United Kingdom (UK). Of the targeted compounds, 11 of 19 were detected in the Chinese WWTP (ND-200 ng/L) and 10 of 40 were found in the UK plant (ND-1380 ng/L). Florfenicol, lincomycin, ofloxacin and roxithromycin were most abundant in the Chinese WWTP (influent), while anhydrous erythromycin, ciprofloxacin, trimethoprim, ofloxacin and sulfapyridine were the most abundant in the UK influent samples. Estimated Chinese and UK consumption data are used to interpret the results. Neither of the WWTPs was very effective at removing antibiotics: similar to 40-50% (overall) was removed by the two plants, with the rest being discharged into the receiving rivers. This is the first study using o-DGT to assess the occurrence and removal of antibiotics in WWTPs. o-DGT is a useful, cost-effective tool to assess WWTP performance and can highlight the effectiveness of treatment steps, which can be applied to wastewater based epidemiology studies. (C) 2015 Elsevier Ltd. All rights reserved.</t>
  </si>
  <si>
    <t>10.1016/j.envint.2015.10.001</t>
  </si>
  <si>
    <t>A. C. N.-G. Chavez-Mejia, I.: Magana-Lopez, R.: Uscanga-Roldan, D.: Zaragoza-Sanchez, P. I.: Jimenez-Cisneros, B. E.</t>
  </si>
  <si>
    <t>Presence and Natural Treatment of Organic Micropollutants and their Risks after 100 Years of Incidental Water Reuse in Agricultural Irrigation</t>
  </si>
  <si>
    <t>The aim of the research was to show the presence of micropollutants contained in the wastewater of Mexico City within the distribution canals of the Mezquital Valley (MV), as well as their retention in agricultural soil and aquifers. This system constitutes the world's oldest and largest example of the use of untreated wastewater for agricultural irrigation. The artificial recharge associated with the MV aquifers, with groundwater extracted for human consumption showing its importance as a water resource for Mexico City. The results of sampling show the presence of 18 compounds, with 10 of these considered as endocrine disruptor compounds (EDCs). The concentration of these pollutants ranged from 2 ng/L for 17 beta-estradiol to 99 ng/L for DEHP, with these values decreasing throughout the course of the canals due to the wastewater dilution factor, their retention in agricultural soil, and their accumulation in the local aquifer. The main mechanisms involved in natural attenuation are adsorption, filtration, and biodegradation. Drinking water equivalent levels (DWELs) were estimated for 11 compounds with regard to acceptable daily intakes (ADIs), by assuming local exposure parameters for a rural Mexican population. These were compared with the maximum groundwater concentrations (Cgw) to screen the potential risks. The very low ratios of Cgw to DWELs indicate no appreciable human health risk from the presence of trace concentrations of these compounds in the source of drinking water in the MV. Despite this, far from being exceeded after more than 100 years of irrigation with residual water, the natural soil attenuation seems to remain stable.</t>
  </si>
  <si>
    <t>10.3390/w11102148</t>
  </si>
  <si>
    <t>D. A. K. Chase, A.: Fang, Y.: Cobb, G. P.: Morse, A. N.: Anderson, T. A.</t>
  </si>
  <si>
    <t>Occurrence of synthetic musk fragrances in effluent and non-effluent impacted environments</t>
  </si>
  <si>
    <t>Synthetic musk fragrances (SMFs) are considered micropollutants and can be found in various environmental matrices near wastewater discharge areas. These emerging contaminants are often detected in wastewater at low concentrations; they are continuously present and constitute a constant exposure source. Objectives of this study were to investigate the environmental fate, transport, and transformation of SMFs. Occurrence of six polycyclic musk compounds (galaxolide, tonalide, celestolide, phantolide, traseolide, cashmeran) and two nitro musk compounds (musk xylene and musk ketone) was monitored in wastewater, various surface waters and their sediments, as well as groundwater, soil cores, and plants from a treated wastewater land application site. Specifically, samples were collected quarterly from (1) a wastewater treatment plant to determine initial concentrations in wastewater effluent, (2) a storage reservoir at a land application site to determine possible photolysis before land application, (3) soil cores to determine the amount of sorption after land application and groundwater recharge to assess lack thereof, (4) a lake system and its sediment to assess degradation, and (5) non-effluent impacted local playa lakes and sediments to assess potential sources of these compounds. All samples were analyzed using gas chromatography coupled with mass spectrometry (GC MS). Data indicated that occurrence of SMFs in effluent-impacted environments was detectable at ng/L and ng/g concentrations, which decreased during transport throughout wastewater treatment and land application. However, unexpected concentrations, ng/L and ng/g, were also detected in playa lakes not receiving treated effluent. Additionally, soil cores from land application sites had ng/g concentrations, and SMFs were detected in plant samples at trace levels. Galaxolide and tonalide were consistently found in all environments. Information on occurrence is critical to assessing exposure to these potential endocrine disrupting compounds. Such information could provide a scientific framework for establishing the need for environmental regulations. (C) 2011 Elsevier B.V. All rights reserved</t>
  </si>
  <si>
    <t>10.1016/j.scitotenv.2011.11.067</t>
  </si>
  <si>
    <t>P. H. Charruau, Y.: Alvarez-Legorreta, T.</t>
  </si>
  <si>
    <t>Caribbean Journal of Science</t>
  </si>
  <si>
    <t>Organochlorine pesticides in nest substratum and infertile eggs of American crocodiles (Reptilia, Crocodylidae) in a Mexican Caribbean atoll</t>
  </si>
  <si>
    <t>As top predators, crocodilians can bioaccumulate high concentrations of persistent organochlorine pesticides (OCPs) that may have adverse effects on their physiology and health. Recent and illegal uses of OCPs in Mexico could affect populations of the American crocodile (Crocodylus acutus), already threatened by other factors. We analyzed 16 OCP compounds using gas chromatography with electron capture detection in seven infertile eggs and in the substratum of nine nests of American crocodiles in Banco Chinchorro, an atoll off the Mexican coast of the Yucatan peninsula. Nest type, clutch size and distance from nests to nearest lagoon were also recorded, while total length of the females attending each nest was measured directly or estimated. Although Banco Chinchorro is isolated from the mainland and from known sources of contamination, OCP residues were detected in egg and nest substratum samples collected from the atoll. OCP concentrations in eggs (range: 0.002-4.000 ppb) and nest substrata (range: 0.01-1.82 ppb) are ten to thousands times lower compared to other studies. Total OCP concentration (sum of all OCPs) in nest substrata decreased with increasing distance from the shore, suggesting that eggs deposited farther from the shore were less exposed to OCP absorption from substratum. Total OCP concentrations in eggs were positively correlated with total length of females and thus with their age. We speculate that maternal transfer from laying females is likely the major source of contaminants in eggs. Future investigations are needed to identify the origin of contaminants in Banco Chinchorro.</t>
  </si>
  <si>
    <t>H. Chapman</t>
  </si>
  <si>
    <t>Removal of endocrine disruptors by tertiary treatments and constructed wetlands in subtropical Australia</t>
  </si>
  <si>
    <t>The controversial topic of endocrine disrupting chemicals (EDC) in aquatic environments is of international and Australian significance with the need for sustainable management of water resources increasing. The issues have been highlighted on the major continents of Europe and North America but so far have received less,attention in Australia. A major source of these compounds has been identified as sewage effluent, which is treated prior to release to the environment with a primary focus on pathogen and nutrient removal. Sewage effluent is a complex mixture, which can contain many organic and inorganic compounds some of which may remain after treatment processes. More recently, technologies such as ozonation, UV treatment and advanced filtration have improved the quality of effluent discharged to the environment but there are still unresolved issues relating to poorly understood chemistries relating to EDCs in effluent discharges and the possible impacts in aquatic environments and to human health. This paper reports on an investigation of the removal from sewage effluent of selected chemicals that are known or suspected environmental endocrine disruptors (EEDs) by sand filtration, ozonation and UV treatment at the Landsborough Water Reclamation Plant in Queensland, Australia. Compounds detected in the raw effluent included pesticides, herbicides, some heavy metals and the human hormones 17bestradiol and estrone. Most of these were removed by the advanced treatments at the water reclamation plant, with only trace concentrations of some compounds present in the final effluent. Removal of toxicants by a:free water surface wetland is also reported on. Some of the constraint's of direct chemical measurements are discussed and some solutions proposed.</t>
  </si>
  <si>
    <t>H. W. Chang, Y.: Wu, S. M.: Fan, Z. L.: Hu, J. Y.</t>
  </si>
  <si>
    <t>Occurrence of androgens and progestogens in wastewater treatment plants and receiving river waters: Comparison to estrogens</t>
  </si>
  <si>
    <t>Research has shown that exposure to androgens and progestogens can cause undesirable biological responses in the environment. To date, however, no detailed or direct study of their presence in wastewater treatment plants has been conducted. In this study, nine androgens, nine progestogens, and five estrogens were analyzed in influent and final effluent wastewaters in seven wastewater treatment plants (WWTPs) of Beijing, China. Over a period of three weeks, the average total hormone concentrations in influent wastewaters were 3562 (Wujiacun WWTP)-5400 ng/L (Fangzhuang WWTP). Androgens contributed 96% of the total hormone concentrations in all WWTP influents, with natural androgen (androsterone: 2977 739 ng/L; epiandrosterone: 640 +/- 263 ng/L; and androstenedione: 270 +/- 132 ng/L) being the predominant compounds. The concentrations of synthetic progestogens (megestrol acetate: 41 25 ng/L; norethindrone: 6.5 +/- 3.3 ng/L; and medroxyprogesterone acetate: 6.0 +/- 3.2 ng/L) were comparable to natural ones (progesterone: 66 36 ng/L; 17 alpha,20 beta-dihydroxy-4-progegnen-3-one: 4.9 +/- 1.2 ng/L; 21 alpha-hydroxyprogesterone: 8.5 +/- 3.0 ng/L; and 17 alpha-hydroxyprogesterone: 1.5 +/- 0.95 ng/L), probably due to the wide and relatively large usage of synthetic progestogens in medical therapy. In WWTP effluents, androgens were still the dominant class accounting for 60% of total hormone concentrations, followed by progestogens (24%), and estrogens (16%). Androstenedione and testosterone were the main androgens detected in all effluents. High removal efficiency (91-100%) was found for androgens and progestogens compared with estrogens (67-80%), with biodegradation the major removal route in WWTPs. Different profiles of progestogens in the receiving rivers and WWTP effluents were observed, which could be explained by the discharge of a mixture of treated and untreated wastewater into the receiving rivers. (C) 2010 Elsevier Ltd. All rights reserved.</t>
  </si>
  <si>
    <t>10.1016/j.watres.2010.08.046</t>
  </si>
  <si>
    <t>H. W. Chang, Y.: Hu, J. Y.</t>
  </si>
  <si>
    <t>Determination and Source Apportionment of Five Classes of Steroid Hormones in Urban Rivers</t>
  </si>
  <si>
    <t>We developed an original analytical method for monitoring five estrogens, nine androgens, nine progestogens, six glucocorticoids, and one mineralocorticoid in one water sample using liquid chromatography-electrospray tandem mass spectrometry, and then 45 river, 13 discharging sites, and 4 composite effluent samples were analyzed to reveal their occurrence and sources in urban rivers. Of the 45 river samples, androgens were the dominant steroids detected (total concentrations up to 480 ng/L), followed by glucocorticoids (up to 52 ng/L), progestogens (up to 50 ng/L), and estrogens up to 9.8 ng/L. The summed concentration for each class of detected hormones in 13 discharging site samples was higher than that in river samples, up to 1887 ng/L for androgens, 390 ng/L for glucocorticoids, 75 ng/L for progestogens, and 25 ng/L for estrogens, A principal component analyses with multiple linear regression based on the profiles of all target compounds was applied to identify the source apportionment and to predict the contribution from different sources, It was found that 62.7% of the mean summed hormones were contributed by freshly discharged untreated sewage, 29.4% by treated sewage and/or naturally attenuated untreated sewage, and 7.9% by an unknown source, possibly pharmaceutical manufacturing plants.</t>
  </si>
  <si>
    <t>10.1021/es803653j</t>
  </si>
  <si>
    <t>H. S. Chang, X. Y.: Shao, B.: Wu, F. C.</t>
  </si>
  <si>
    <t>Sensitive analysis of steroid estrogens and bisphenol a in small volumes of water using isotope-dilution ultra-performance liquid chromatography-tandem mass spectrometry</t>
  </si>
  <si>
    <t>An isotope-dilution ultra-performance liquid chromatography electrospray tandem mass spectrometry method combined with dansylation was established to sensitively quantify four steroid estrogens (estrone, 17 alpha-estradiol, 17 beta-estradiol and 17 alpha-ethynylestradiol) and bisphenol A in sewage influent and effluent. A simple hexane extraction was performed from a small volume (10 mL), followed by dansyl chloride derivatization and purification with a silica cartridge. The method effectively reduced the matrix effects in sample extract and permitted the selective and sensitive determination of target compounds from complicated matrices. The detection limits of the method for steroid estrogens were 0.20 -0.90 ng L-1 in influent and 0.10-0.20 ng L-1 in effluent samples. For bisphenol A, the limits detection of the method were 20 and 0.80 for influent and effluent samples, respectively. Recoveries of 85%-96% were observed in all matrices. The method was applied to analyze residual estrogens and bisphenol A in sewage influent and effluent samples from Beijing, China. The concentrations of bisphenol A (636 1200 ng L-1) were up to 250 times higher than those of steroid estrogens. Estrone was the dominant estrogen in influent and effluent samples, while similar concentrations of 17a-estradiol and 17 beta-estradiol were detected in all samples. (C) 2018 Elsevier Ltd. All rights reserved.</t>
  </si>
  <si>
    <t>10.1016/j.envpol.2018.01.003</t>
  </si>
  <si>
    <t>H. H. Chang, J. Y.: Shao, B.</t>
  </si>
  <si>
    <t>Occurrence of natural and synthetic glucocorticoids in sewage treatment plants and receiving river waters</t>
  </si>
  <si>
    <t>This paper first reports the occurrence of six glucocorticoids (prednisone, prednisolone, cortisone, cortisol, dexamethasone, and 6 alpha-methylprednisolone) in sewage treatment plants (STPs) and receiving rivers by establishing a method for analyzing glucocorticoids in complex environmental waters. For the various types of aqueous matrices considered, the absolute recoveries were from 73 to 99%, and limits of quantification were below 0.2 ng/L. Among the seven STPs studied, the average concentrations of prednisone, prednisolone, cortisone, cortisol, dexamethasone, and 6 alpha-methylprednisolone in influents were, respectively, 2.6 +/- 2.1, 3.0 +/- 1.6, 30 +/- 21, 39 +/- 26, 1.2 +/- 0.70, and 0.62 +/- 0.65 ng/L, and their percent removals were 99 +/- 3.1, 78 +/- 8.8, 99 +/- 1.2, 98 +/- 2.5, 99 +/- 1.8, and 100 +/- 0%, respectively. The lower removal of prednisolone was found to be due to its relatively low efficiency of biodegradation, especially in anoxic and aerobic units. The frequently detected glucocorticoids in effluents were prednisolone, cortisol, and cortisone with average concentrations 0.56 +/- 0.06, 0.50 +/- 0.33, and 0.26 +/- 0.10 ng/L. In the receiving waters, the Tonghui and Qing Rivers, the concentrations of these compounds in some samples were much higher than those in their corresponding STP effluents; these differences depended on the sampling date, suggesting that there was random discharging of untreated wastewaters into these rivers. In addition, the ratio between the combined concentrations of two natural glucocorticoids (cortisol and cortisone) and the concentration of one synthetic glucocorticoid, prednisolone, was found to be a potential index to reflect the wastewater discharging.</t>
  </si>
  <si>
    <t>10.1021/es062746o</t>
  </si>
  <si>
    <t>R. S. Chandra, P.: Yadav, S.: Tripathi, S.</t>
  </si>
  <si>
    <t>Biodegradation of Endocrine-Disrupting Chemicals and Residual Organic Pollutants of Pulp and Paper Mill Effluent by Biostimulation</t>
  </si>
  <si>
    <t>Effluent discharged from the pulp and paper industry contains various refractory and androgenic compounds, even after secondary treatment by activated processes. Detailed knowledge is not yet available regarding the properties of organic pollutants and methods for their bioremediation. This study focused on detecting residual organic pollutants of pulp and paper mill effluent after biological treatment and assessing their degradability by biostimulation. The major compounds identified in the effluent were 2,3,6-trimethylphenol, 2-methoxyphenol (guaiacol), 2,6-dimethoxyphenol (syringol), methoxycinnamic acid, pentadecane, octadecanoic acid, trimethylsilyl ester, cyclotetracosane, 5,8-dimethoxy-6-methyl-2,4-bis(phenylmethyl) napthalen-1-ol, and 1,2-benzendicarboxylic acid diisononyl ester. Most of these compounds are classified as endocrine-disrupting chemicals and environmental toxicants. Some compounds are lignin monomers that are metabolic products from secondary treatment of the discharged effluent. This indicated that the existing industrial process could not further degrade the effluent. Supplementation by carbon (glucose 1.0%) and nitrogen (peptone 0.5%) bio-stimulated the degradation process. The degraded sample after biostimulation showed either disappearance or generation of metabolic products under optimized conditions, i.e., a stirring rate of 150 rpm and temperature of 37 +/- 1 degrees C after 3 and 6 days of bacterial incubation. Isolated potential autochthonous bacteria were identified as Klebsiella pneumoniae IITRCP04 (KU715839), Enterobacter cloacae strain IITRCP11 (KU715840), Enterobacter cloacae IITRCP14 (KU715841), and Acinetobacter pittii strain IITRCP19 (KU715842). Lactic acid, benzoic acid, and vanillin, resulting from residual chlorolignin compounds, were generated as potential value-added products during the detoxification of effluent in the biostimulation process, supporting the commercial importance of this process.</t>
  </si>
  <si>
    <t>10.3389/fmicb.2018.00960</t>
  </si>
  <si>
    <t>R. C. Chaler, L.: Vaquero, M.: Grimalt, J. O.</t>
  </si>
  <si>
    <t>Identification and quantification of n-octyl esters of alkanoic and hexanedioic acids and phthalates as urban wastewater markers in biota and sediments from estuarine areas</t>
  </si>
  <si>
    <t>A gas chromatographic method for the identification and quantification of n-octyl esters (from n-octyl tetradecanoate to n-octyl hexa-cosanoate including dioctyl hexanedioate) and phthalates [dibutyl phthalate, benzyl butyl phthalate and di(2-ethylhexyl) phthalate] in sediments and biota from estuarine environments is described. Standards used for identification and quantification of some n-octyl esters were synthesized. The method has allowed the analysis of these compounds in polychaeta (Nereis diversicolor), oysters (Crassostea angulata), crabs (Carcinus maenas) and fish (Chelon labrosus, Platichtys flesus and Chondostroma polylepis) that were collected at different locations of the Urdaibai estuary (Bizkaia, Basque Country, Spain). Total phthalates and n-octyl esters ranged between 0.01 and 12 mug g(-1) and 0.05 and 9.4 mug g(-1), respectively, and were predominantly found in polychaeta and fish. Sediments did not contain these compounds in significant amount, only benzyl butyl phthalate, dioctyl hexanedioate and di(2-ethylhexyl) phthalate were found above limit of detection (0.01-0.05 mug g(-1)). (C) 2004 Elsevier B.V All rights reserved.</t>
  </si>
  <si>
    <t>10.1016/j.chroma.2004.06.098</t>
  </si>
  <si>
    <t>P. M. Chakraborty, M.: Sampath, S.: Ramaswamy, B. R.: Katsoyiannis, A.: Cincinelli, A.: Snow, D.</t>
  </si>
  <si>
    <t>Organic micropollutants in the surface riverine sediment along the lower stretch of the transboundary river Ganga: Occurrences, sources and ecological risk assessment</t>
  </si>
  <si>
    <t>The Hooghly River (HR) estuary is the first deltaic off-shoot of the perennial and transboundary river, Ganga, India. HR receives industrial and domestic waste along with storm-water run-off from Kolkata city and the adjoining districts. Organic micropollutants (OMPs) have been collectively termed for plasticizers, pharmaceuticals and personal care products, which are extensively consumed and disposed in the waste streams. Hence emerging OMPs were investigated to obtain the first baseline data from the Hooghly riverine sediment (HRS) along urban and suburban transects using gas chromatography mass spectrometry (GC-MS). The concentration range of OMPs in the HRS varied between 3 and 519 ng/g for carbamazepine, 5-407 ng/g for non-steroidal anti-inflammatory drugs (NSAIDs), 2-26 ng/g for musk ketone, 2-84 ng/g for triclosan, 2-199 ng/g for bisphenol A (BPA), 2-422 ng/g for plasticizers (phthalic acid esters (PAEs) and bis (2-ethylhexyl) adipate (DEHA)) and 87-593 ng/g for parabens. Carbamazepine concentration in sediment was an useful marker for untreated wastewater in urban waterways. High concentrations of BPA and PAEs in the suburban industrial corridor together with significant correlation between these two type of OMPs (r(2) = 0.5; p &lt; 0.01) likely reflect a common source, possibly associated with the plastic and electronic scrap recycling industries. Among all the categories of OMPs, plasticizers seems to exhibit maximum screening level ecological risk through out the study area. (C) 2018 Elsevier Ltd. All rights reserved.</t>
  </si>
  <si>
    <t>10.1016/j.envpol.2018.10.115</t>
  </si>
  <si>
    <t>S. K. Chak, B.: Ford, D.</t>
  </si>
  <si>
    <t>Asian Journal of Water Environment and Pollution</t>
  </si>
  <si>
    <t>Determination of Polychlorinated Biphenyl (PCBs) and Dichlorodiphenyltrichloroethane (DDTs) in Sediments in Boeng Cheung Ek, Phnom Penh, Cambodia</t>
  </si>
  <si>
    <t>In Cambodia, as in many other countries, PCBs and DDTs were used widely in many types of electrical equipment and in agriculture before being banned. They are, however, still being sold and used in Cambodia, and have been found at high levels in dead Irrawaddy dolphins from the Mekong river. Boeng Cheung Ek is a wetland area south of Phnom Penh that receives all wastewater from the south central part of the city before it flows into the Bassac river. A rapid method was performed to measure PCBs and DDTs in sediments from Boeng Cheung Ek by High- Performance Liquid Chromatography. The results showed that p, p'DDT and p, p'-DDE (up to 100 ppb) and possibly some PCBs, were present in the sediment from sites near where the wastewater entered the wetland, but were below detection limits at the site just before the water leaves the wetland and enters the Bassac river. The results show that the wetland is effectively trapping these toxic compounds and protecting local river systems but should cause concern for people who eat fish and shellfish caught in Boeng Cheung Ek.</t>
  </si>
  <si>
    <t>R. S. Cespedes, K.: Rakova, M.: Zeravik, J.: Franek, M.: Lacorte, S.: Barcelo, D.</t>
  </si>
  <si>
    <t>Validation of an enzyme-linked immunosorbent assay (ELISA) for the determination of 4-nonylphenol and octylphenol in surface water samples by LC-ESI-MS</t>
  </si>
  <si>
    <t>4-Nonylphenol (NP) and octylphenol (OP) were measured by direct ELISA in both laboratory-fortified and surface water samples collected monthly from 10 rivers. In this procedure, samples were concentrated by solid phase extraction (SPE) using Lichrolut RP-18 sorbent with good recoveries obtained for both LC-MS and ELISA, giving a low level of detection (LOD) at the range of low mu gL(-1) and good reproducibility. Analysis of 40 surface water samples demonstrated that the ELISA may be a useful screening tool for the determination of the alkylphenols in surface water matrices. The concentration of NP and OP in surface waters ranged from 0. 11 to 6.58 mu g L-1. A good correlation of results obtained by ELISA and LC-MS within the concentration range of 0.08-6.86 mu g L-1 was found in the river samples [R 2 = 0.924, n = 39]. The influence of various factors on assay determination was also discussed. (c) 2006 Elsevier B.V. All rights reserved.</t>
  </si>
  <si>
    <t>10.1016/j.talanta.2006.07.001</t>
  </si>
  <si>
    <t>R. P. Cespedes, M.: Raldua, D.: Saura, U.: Pina, B.: Lacorte, S.: Viana, P.: Barcelo, D.</t>
  </si>
  <si>
    <t>Integrated procedure for determination of endocrine-disrupting activity in surface waters and sediments by use of the biological technique recombinant yeast assay and chemical analysis by LC-ESI-MS</t>
  </si>
  <si>
    <t>An integrated procedure using mass spectrometry and molecular biology for determination of estrogenicity in natural waters and sediments is reported. Solid-phase extraction (SPE) and pressurized-liquid extraction (PLE), respectively, were used for isolation of endocrine-disrupting compounds (EDC) from surface waters and sediments, followed by liquid chromatography-mass spectrometry using an electrospray interface (LC-ESI-MS). Twenty seven EDC were determined: non-ionic surfactants (nonylphenol ethoxylate), alkylphenols (e.g. nonylphenol and octylphenol), bisphenol A, phthalates, and natural and synthetic steroid sex hormones. Limits of detection varied from 0.02 to 0.22 mug L-1 and from 1 to 10 mug kg(-1) in water and sediments, respectively. Recoveries ranged from 65 to 125% and 73 to 97% for waters and sediments, respectively. In addition to LC-ESI-MS determination, extracts obtained by SPE and PLE were analyzed by the recombinant yeast assay (RYA) to assess total estrogenic activity. This bioassay detects natural estrogens and xenoestrogens, producing a quantitative measurement of EDC irrespective of the identity of the chemical responsible for the activity. As a novelty, a relative estrogenicity factor was determined for 19 analytes with EC50 values ranging from 10(-10) to 10(-9) mol L-1 for synthetic estrogens, from 10(-7) to 10(-5) mol L-1 for alkylphenol derivatives, and from 10(-5) to 10(-4) mol L-1 for phthalates and benzothiazoles. By use of this integrated chemical-ecotoxicological approach good correlation was usually established between chemical composition and estrogenic effects for surface water and sediment samples from Portugal. Estrogenic activity observed was mainly attributed to the presence of nonylphenolic compounds (with concentrations of NP ranging from 0.1 up to 44 mug L-1 in waters and up to 1172 mug kg(-1) in sediments), and to the sporadic presence of estrogens, detected at ng L-1 levels.</t>
  </si>
  <si>
    <t>10.1007/s00216-003-2303-5</t>
  </si>
  <si>
    <t>R. L. Cespedes, S.: Ginebreda, A.: Barcelo, D.</t>
  </si>
  <si>
    <t>Chemical monitoring and occurrence of alkylphenols, alkylphenol ethoxylates, alcohol ethoxylates, phthalates and benzothiazoles in sewage treatment plants and receiving waters along the Ter River basin (Catalonia, N. E. Spain)</t>
  </si>
  <si>
    <t>This study presents a quantitative estimation of the analysis and fate of several emerging pollutants, some of them endocrine-disrupting compounds, in surface water samples collected at several locations along the Ter River and two of its tributaries. Influent and effluent waters and particulate matter from five sewage treatment plants (STP) that discharge into these rivers were also studied. The target compounds analyzed were: nonylphenol ethoxylates (NPEO), nonylphenol (NP), octylphenol (OP), bisphenol A (BPA), phthalates, alcohol ethoxylates (AEO) and benzothiazoles. Chemical analysis by liquid chromatography-mass spectrometry using an electrospray interface (LC-ESI-MS) revealed the presence of low amounts (between 0.06 and 17.5 mu g L-1) of the target compounds NPE1+2O and NP, which were detected in 100% and 84% of the samples respectively. Maximum concentrations occurred in the STPs associated with the municipalities of Vic and Girona. From the fate and behavior data obtained for the various compounds analyzed in the STP influent and effluent, we can conclude that the STPs are effective at removing large amounts (more than 70%) of the compounds studied from the water.</t>
  </si>
  <si>
    <t>10.1007/s00216-006-0448-8</t>
  </si>
  <si>
    <t>R. L. Cespedes, S.: Raldua, D.: Ginebreda, A.: Barcelo, D.: Pina, B.</t>
  </si>
  <si>
    <t>Distribution of endocrine disruptors in the Llobregat River basin (Catalonia, NE Spain)</t>
  </si>
  <si>
    <t>The Llobregat basin is a Mediterranean fluvial system with major agricultural, urban and industrial impacts. We combined chemical quantification by liquid chromatography-mass spectrometry with electrospray interface (LC-ESI-MS) and the recombinant yeast assay (RYA) assays to estimate the loads of endocrine disrupting compounds (EDCs) along the basin. Chemical analysis revealed maximum concentrations (at mu g l(-1) level) of alkylphenols at the lower course of the Llobregat River, which correlated with high levels of estrogenic activity detected by RYA. Analysis by RYA and LC-ESI-MS of influent and effluent waters from four sewage treatment plants (STP) discharging into the basin showed the removal of 80-95% of EDCs by STP treatment. Chemical analysis data and RYA data showed a quasi-linear correlation, demonstrating the complementariness of both methods. Our data suggest that the concentrations of the analysed compounds were enough to explain the total estrogenicity of water and STP samples from the Llobregat basin. (c) 2005 Elsevier Ltd. All rights reserved.</t>
  </si>
  <si>
    <t>10.1016/j.chemosphere.2005.03.082</t>
  </si>
  <si>
    <t>L. S. E. Cesh, K. H.: Quade, S.: McKinney, M. A.: Maisoneuve, F.: Garcelon, D. K.: Sandau, C. D.: Letcher, R. J.: Williams, T. D.: Elliott, J. E.</t>
  </si>
  <si>
    <t>POLYHALOGENATED AROMATIC HYDROCARBONS AND METABOLITES: RELATION TO CIRCULATING THYROID HORMONE AND RETINOL IN NESTLING BALD EAGLES (HALIAEETUS LEUCOCEPHALUS)</t>
  </si>
  <si>
    <t>Polyhalogenated aromatic hydrocarbons are global contaminants that are often considered to be endocrine disruptors and include 1,1-dichloro-2,2-bis(4-chlorophenyl)ethylene (p,p'-DDE), polychlorinated biphenyls (PCBs), and polybrominated diphenyl ethers (PBDEs). The present study examined these compounds and their hydroxylated metabolites or analogues and relationships with circulating thyroid hormones and retinols in plasma from nestling and adult bald eagles in British Columbia, Canada. and California, USA. We also compared our results with published data. Thyroxine (T4) decreased with Sigma PCB and CB153 in nestling bald eagles. which was congruent with results from nine of 14 other published avian laboratory and field studies. Free thyroid hormone levels also decreased with CB-153 and hydroxylated PCBs (OH-PCBs). Retinol increased with CBI 18 and CB180 in nestling eagles, decreased with OH-PCBs in a subset of nestlings, and decreased in 7 of 12 PCB published studies. Thyroxine decreased with p,p'-DDE for nestlings and with data reported in one of five other published studies. In our samples, plasma retinol, triiodothyronine (T3), and T4 were independent of Sigma PBDEs, whereas Sigma OH-PBDEs were weakly but significantly correlated with increases in T3 and retinol. Adult bald eagles showed no relationship between contaminants and thyroid hormones, which is consistent with other studies of long-lived birds, perhaps because adult birds have time to adjust to contaminant levels. Measurement of circulating thyroid hormones appears to be a more useful biomarker than retinols, given the more consistent response of T4 to PCBs here and reported in the literature. We conclude that current environmental exposures to PCBs in British Columbia and in southern California are associated with significant decreases in T4, suggesting a potential negative effect on the endocrine system of nestling bald eagles. Environ. Toxicol. Chem. 2010;29:1301 1310. (C) 2010 SETAC</t>
  </si>
  <si>
    <t>10.1002/etc.165</t>
  </si>
  <si>
    <t>M. H. Cesen, E.</t>
  </si>
  <si>
    <t>Disk-based solid phase extraction for the determination of diclofenac and steroidal estrogens E1, E2 and EE2 listed in the WFD watch list by GC-MS</t>
  </si>
  <si>
    <t>The aim of this study was to develop and validate an analytical method for determining estrone, 17 beta-estradiol, 17 alpha-ethynyl estradiol and diclofenac in whole surface water samples at or below the limits of quantification as set out in Decision 2015/495/EU. The method is based on solid-phase extraction using Atlantic (R) HLB disks in a semi-automated system (SPE-DEX (R) 4790). The method involved extracting 10 L of whole surface water samples followed by derivatization with N-methyl-N-(trimethylsilyl)trifiuoroacetamide) and analysis by gas chromatography-mass spectrometry. Drying the disks overnight at 25 degrees C followed by elution with ethyl acetate resulted in extraction recoveries between 75.9% and 120% and limits of quantification of 0.290 ng L-1 for estrone, 1.37 ng L-1 for 17 beta-estradiol, 0.724 ng L-1 for 17 alpha-ethynyl estradiol and 0.119 ng L-1 for diclofenac. Despite extracting 10 L of sample, obtained limits of quantification for 17 beta-estradiol and 17 alpha-ethynyl estradiol were above those set in the Decision 2015/495/EU, while limits of quantification for estrone and diclofenac were lower. The method was applied to six Slovene surface waters, among which four contained detectable concentrations of only diclofenac (0.313 ng L-1-5.69 ng L-1).To our knowledge, this is the first study reporting a large volume solid-phase extraction using disks for the determination of estrone, 17 beta-estradiol, 17 alpha-ethynyl estradiol and diclofenac in whole surface waters. (C) 2017 Elsevier B.V. All rights reserved.</t>
  </si>
  <si>
    <t>10.1016/j.scitotenv.2017.02.222</t>
  </si>
  <si>
    <t>V. F. Cerkvenik-Flajs, I.: Gombac, M.</t>
  </si>
  <si>
    <t>Analysis and Occurrence of Bisphenol A in Mediterranean Mussels (Mytilus galloprovincialis) Sampled from the Slovenian Coastal Waters of the North Adriatic Sea</t>
  </si>
  <si>
    <t>During 2015, a selection of Mediterranean mussels (Mytilus galloprovincialis) and seawater were sampled along the Slovenian coast, which is part of the North Adriatic Sea, in order to test for the presence of bisphenol A (BPA). The concentration of the BPA in the tissues of mussels sampled from the farms and open sea was from &lt;0.03 to 0.55 mu g kg(-1) of w.w. and from &lt;0.03 to 0.46 mu g kg(-1) of w.w., respectively. The mussel shells from the farms and open sea contained from 0.01 to 0.3 mu g BPA kg(-1) of w.w. and from 0.04 to 0.27 mu g BPA kg(-1) of w.w., respectively. In a harbour, mussel tissue and shell concentration of BPA was 0.21 and 0.18 mu g BPA kg(-1) of w.w., respectively. The seawater in the shellfish farms and the open sea was contaminated with an average of 0.007 mu g l(-1) of BPA.</t>
  </si>
  <si>
    <t>10.1007/s00128-018-2415-4</t>
  </si>
  <si>
    <t>M. S. Celic, B. D.: Insa, S.: Zivancev, J.: Gros, M.: Petrovic, M.</t>
  </si>
  <si>
    <t>Occurrence and assessment of environmental risks of endocrine disrupting compounds in drinking, surface and wastewaters in Serbia</t>
  </si>
  <si>
    <t>The present study is the first comprehensive monitoring of 13 selected endocrine disrupting compounds (EDCs) in untreated urban and industrial wastewater in Serbia to assess their impact on the Danube River basin and associated freshwaters used as sources for drinking water production in the area. Results showed that natural and synthetic estrogens were present in surface and wastewater at concentrations ranging from 0.1 to 64.8 ng L-1. Nevertheless, they were not detected in drinking water. For alkylphenols concentrations ranged from 1.1 to 78.3 ng L-1 in wastewater and from 0.1 to 37.2 ng L-1 in surface water, while in drinking water concentrations varied from 0.4 to 7.9 ng L-1. Bisphenol A (BPA) was the most abundant compound in all water types, with frequencies of detection ranging from 57% in drinking water, to 70% in surface and 84% in wastewater. Potential environmental risks were characterized by calculating the risk quotients (RQs) and the estrogenic activity of EDCs in waste, surface and drinking water samples, as an indicator of their potential detrimental effects. RQ values of estrone (E1) and estradiol (E2) were the highest, exceeding the threshold value of 1 in 60% of wastewater samples, while in surface water E1 displayed potential risks in only two samples. Total estrogenic activity (EEQt) surpassed the threshold of 1 ng E2 L-1 in about 67% of wastewater samples, and in 3 surface water samples. In drinking water, EEQt was below 1 ng L-1 in all samples. (C) 2020 Elsevier Ltd. All rights reserved.</t>
  </si>
  <si>
    <t>10.1016/j.envpol.2020.114344</t>
  </si>
  <si>
    <t>C. C. Cavaliere, A. L.: Ferraris, F.: Foglia, P.: Samperi, R.: Ventura, S.: Lagana, A.</t>
  </si>
  <si>
    <t>Multiresidue analysis of endocrine-disrupting compounds and perfluorinated sulfates and carboxylic acids in sediments by ultra-high-performance liquid chromatography-tandem mass spectrometry</t>
  </si>
  <si>
    <t>A multiresidue analytical method for the determination of 11 perfluorinated compounds and 22 endocrine-disrupting compounds (ECDs) including 13 natural and synthetic estrogens (free and conjugated forms), 2 alkylphenols, 1 plasticiser, 2 IN-filters, 1 antimicrobial, and 2 organophosphorus compounds in sediments has been developed. Ultrasound-assisted extraction followed by solid phase extraction (SPE) with graphitized carbon black (GCB) cartridge as clean-up step were used. The extraction process yield was optimized in terms of solvent composition. Then, a 32 experimental design was used to optimize solvent volume and sonication time by response surface methodology, which simplifies the optimization procedure. The final extract was analyzed by ultra-high performance liquid chromatography coupled with tandem mass spectrometry. The optimized sample preparation method is simple and robust, and allows recovery of ECDs belonging to different classes in a complex matrix such as sediment. The use of GCB for SPE allowed to obtain with a single clean-up procedure excellent recoveries ranging between 75 and 110% (relative standard deviation &lt;16%). The developed methodology has been successfully applied to the analysis of ECDs in sediments from different rivers and lakes of the Lazio Region (Italy). These analyses have shown the ubiquitous presence of chloro-substituted organophosphorus flame retardants and bisphenol A, while other analyzed compounds were occasionally found at concentration between the limit of detection and quantification. (C) 2016 Elsevier B.V. All rights reserved.</t>
  </si>
  <si>
    <t>10.1016/j.chroma.2016.02.022</t>
  </si>
  <si>
    <t>M. F. Castro, J. O.: Pena, A.: Cunha, S. C.</t>
  </si>
  <si>
    <t>Occurrence, profile and spatial distribution of UV-filters and musk fragrances in mussels from Portuguese coastline</t>
  </si>
  <si>
    <t>The increasing production and consumption of Personal Care Products (PCPs), containing UV-filters and musk fragrances, has led to its widespread presence in the aquatic environment which can cause harmful effects to the aquatic organisms due to its intrinsic toxicity. This study aims to evaluate the degree of contamination of wild mussels along the entire Portuguese coastline, continually exposed in their habitat to different contaminants. For this purpose, approximately 1000 mussel specimens were sampled during one year in seven different locations, along the Portuguese coastline. Simultaneous quantification of five UV-filters and seven musks in mussels was achieved by a Quick, Easy, Cheap, Effective, Rugged and Safe (QuEChERS) extraction procedure combined with dispersive liquid-liquid microextraction (DLLME) followed by gas chromatography with mass spectrometry (GC-MS) analysis. Ten out of the twelve target analytes were found in the analysed samples, highlighting the presence of AHTN (tonalide), EHS (2-ethylhexylsalicylate) and EHMC (2-ethylhexyl 4-methoxycinnamate) in all positive samples (93%). Overall, the results obtained indicate a widespread contamination of wild mussels along Portuguese coastline, all over the year. UV-filters were more frequently detected (90%) than musk fragrances (70%) and also quantified at higher levels, with average total concentrations reaching 1155.8 ng/g (dw) against 397.7 ng/g (dw) respectively. A high correlation was observed between the most densely populated and industrialized locations and the higher levels of musks and UV-filters found. In other hand, lower levels of PCPs were found in protected areas. As expected, an increase in UV-filters levels was observed after the summer, likely due to the intense period of recreational activities.</t>
  </si>
  <si>
    <t>10.1016/j.marenvres.2018.04.005</t>
  </si>
  <si>
    <t>S. D. Castiglioni, E.: Riva, F.: Palmiotto, M.: Camporini, P.: Manenti, A.: Zuccato, E.</t>
  </si>
  <si>
    <t>Mass balance of emerging contaminants in the water cycle of a highly urbanized and industrialized area of Italy</t>
  </si>
  <si>
    <t>The occurrence of several classes of emerging contaminants (ECs) was assessed in the River Lambro basin, one of the most urbanized and industrialized areas of Italy. The study aims were to identify the main sources of ECs, quantify their amounts circulating in the water cycle, and study their fate in the aquatic environment. More than 80 ECs were selected among pharmaceuticals (PHARM), personal care products (PCPs), disinfectants (DIS), illicit drugs (IDs), perfluorinated compounds (PERF), alkylphenols and bisphenol A (Alk-BPA), and anthropogenic markers (AM). Specific analytical methods were developed for quantitative analysis based on solid phase extraction and liquid chromatography tandem mass spectrometry. ECs were measured in rivers upstream and downstream of the main city (Milan), and in untreated and treated wastewater from Milan to assess the contribution to river contamination, and in superficial and deep groundwater in the city area to study the relationship between river and groundwater contamination. Samples were collected in a two-year monitoring campaign. Almost all ECs were ubiquitous in untreated wastewater, at concentrations up to the mu g/L range, and the most abundant classes were PHARM and AM. Removals during different wastewater treatment processes were studied and the most stable substances were PHARM, PCPs and PERF. The mass loads increased for all the classes of ECs along the River Lambro basin. A mass balance was done in the river basin and allowed to identify the main sources of contamination, which were domestic, from treated or untreated wastewater, for PHARM, PCPs and IDs, mainly industrial for PERF, and both industrial and domestic for Alk-BPA. The study of AM helped to identify direct discharges of untreated wastewater. A substantial contribution of surface water to groundwater contamination was observed. This study improves the knowledge on occurrence, sources and fate of multiple classes of ECs in a highly urbanized area providing useful information to help the establishment of EU regulations for ECs. (C) 2017 Elsevier Ltd. All rights reserved.</t>
  </si>
  <si>
    <t>10.1016/j.watres.2017.12.047</t>
  </si>
  <si>
    <t>M. G. R. Castelli, M.: Goksoyr, A.: Routti, H.</t>
  </si>
  <si>
    <t>mRNA expression of genes regulating lipid metabolism in ringed seals (Pusa hispida) from differently polluted areas</t>
  </si>
  <si>
    <t>There is a growing concern about the ability of persistent organic pollutants (POPs) to influence lipid metabolism. Although POPs are found at high concentrations in some populations of marine mammals, for example in the ringed seal (Pusa hispida) from the Baltic Sea, little is known about the effects of POPS on their lipid metabolism. An optimal regulation of lipid metabolism is crucial for ringed seals during the fasting/molting season. This is a physiologically stressful period, during which they rely on the energy stored in their fat reserves. The mRNA expression levels for seven genes involved in lipid metabolism were analyzed in liver and/or blubber tissue from molting ringed seals from the polluted Baltic Sea and a less polluted reference location, Svalbard (Norway). mRNA expression of genes encoding peroxisome proliferator-activated receptors (PPAR) alpha and gamma and their target genes acyl-coenzyme A oxidase 1 (ACOX1) and cluster of differentiation 36 (CD36) were analyzed in liver. mRNA expression level of genes encoding PPAR beta, PPAR gamma and their target genes encoding fatty acid binding protein 4 (FABP4) and adiponectin (ADIPOQ) were measured in inner and middle blubber layers. In addition, we evaluated the influence of molting status on hepatic mRNA expression of genes encoding PPARs and their target genes in ringed seals from Svalbard. Our results show higher mRNA expression of genes encoding hepatic PPAR gamma and adipose PPAR beta, FABP4, and ADIPOQ in the Baltic seals compared to the Svalbard seals. A positive relationship between mRNA expressions of genes encoding hepatic PPAR gamma, adipose FABP4, adipose ADIPOQ and Sigma POP concentrations was observed. These findings suggest that lipid metabolism may be affected by contaminant exposure in the Baltic population. mRNA expression of genes encoding PPAR beta, PPAR gamma, FABP4 and ADIPOQ were similar between the mid and inner adipose layer. Hepatic mRNA expression of genes encoding PPAR alpha and PPAR gamma was higher in the pre-molting individuals compared to the molting ones highlighting differential regulation of these metabolic sensors through the molting period. (C) 2013 Elsevier B.V. All rights reserved.</t>
  </si>
  <si>
    <t>10.1016/j.aquatox.2013.11.015</t>
  </si>
  <si>
    <t>N. S. Casatta, F.: Pozzoni, F.: Guzzella, L.: Marziali, L.: Mascolo, G.: Vigano, L.</t>
  </si>
  <si>
    <t>Endocrine-disrupting chemicals in coastal lagoons of the Po River delta: sediment contamination, bioaccumulation and effects on Manila clams</t>
  </si>
  <si>
    <t>The large estuary that the River Po forms at its confluence into the Adriatic Sea comprises a multitude of transitional environments, including coastal lagoons. This complex system receives the nutrients transported by the River Po but also its load of chemical contaminants, which may pose a substantial (eco)toxicological risk. Despite the high ecological and economic importance of these vulnerable environments, there is a substantial lack of information on this risk. In light of the recent amendments of the European Water Framework Directive (2013/39/EU), the present study investigated the sediment contamination of six coastal lagoons of the Po delta and its effects on Manila clams (Ruditapes philippinarum), exposed in situ for 3 months. Sediment contamination and clam bioaccumulation of a wide range of chemicals, i.e. trace metals (Cd, Cr, Ni, Hg, Pb, As), polybrominated diphenyl ethers (PBDEs), alkylphenols (APs), organochlorine compounds (PCBs, DDTs), polycyclic aromatic hydrocarbons (PAHs) and organotins (TPhT, TBT), suggested a southward increase related to the riverine transports. Where the River Po influence was more direct, the concentrations of contaminants were higher, with nonylphenol and BDE-209 exceeding sediment quality guidelines. Biometric indicators suggested the influence of contamination on organism health; an inverse relationship between PBDEs in sediments and clam condition index has been found, as well as different biota-sediment accumulation factors (BSAFs) in the lagoons.</t>
  </si>
  <si>
    <t>10.1007/s11356-015-5656-3</t>
  </si>
  <si>
    <t>N. M. Casatta, G.: Roscioli, C.: Vigano, L.</t>
  </si>
  <si>
    <t>Tracing endocrine disrupting chemicals in a coastal lagoon (Sacca di Goro, Italy): Sediment contamination and bioaccumulation in Manila clams</t>
  </si>
  <si>
    <t>The Water Framework Directive, recently amended with new priority substances (2013/39/EU), is meant to regulate the health status of European aquatic environments, including transitional waters. Despite the ecological and economic importance of transitional water bodies and, in particular, of coastal lagoons, a relevant example of this type of environments, little is known about their contamination by priority substances, particularly by endocrine disrupting chemicals (EDCs). In this study, a wide array of priority substances, all with recognised disrupting properties, was investigated in the Sacca di Goro Lagoon (Adriatic Sea, Italy), which receives freshwater from the Po River after draining the most urbanised and industrialised Italian regions. Flame retardants, alkylphenols, bisphenol A, natural and synthetic steroids, personal care products and legacy pollutants were investigated both in sediments and in the clam Ruditapes philippinarum collected from three sites in the lagoon. Sediments showed that most of the chemicals analysed could reach the lagoon ecosystem but their concentrations were below existing quality guidelines. Clams essentially reflected this condition although some concern was raised by polybrominated diphenyl ethers (PBDEs): the limit for the sum of six congeners set for biota in the European Directive (2013/39/EU) to protect human health was exceeded 4-5 times. No significant biota-sediment accumulation factors (BSAFs) were calculated. Nonylphenol, tonalide, PBDE, polychlorinated biphenyls and bisphenol A were the most abundant chemicals in clam tissues. (C) 2014 Elsevier B.V. All rights reserved.</t>
  </si>
  <si>
    <t>10.1016/j.scitotenv.2014.12.051</t>
  </si>
  <si>
    <t>F. P. V. Carvalho, J. P.: Cattini, C.: Tolosa, I.: Thuan, D. D.: Nhan, D. D.</t>
  </si>
  <si>
    <t>Agrochemical and polychlorobyphenyl (PCB) residues in the Mekong River delta, Vietnam</t>
  </si>
  <si>
    <t>An environmental survey on pesticide residues and polychlorobyphenyl compounds (PCBs), encompassing more than 70 polar and non-polar compounds quantifiable by the techniques used, was performed in the Mekong River delta based on analyses of water, sediment and bivalve mollusc samples. Few polar compounds, such as diazinon and fenotrothion, were detected in water but a high number of non-polar chlorinated compounds, such as DDT, HCH, endosulfan and PCBs, were detected in sediments and biota. The highest concentrations measured were of DDT with an average 6.3 ng g(-1) dry weight (range 0.32-67 ng g(-1)) in sediments and 38.6 ng g(-1) (range 5.5-123 ng g(-1)) in molluscs' soft tissues. Amongst chlorinated compounds, DDT concentrations were followed in decreasing order by those of PCB, endosulfan, hexachlorocyclohexane and chlordane. Residues of organochlorine compounds originate from local usage of agrochemicals although with a likely contribution also of atmospheric deposition of residues (not measured) originated elsewhere. Concentrations of PCB and pesticide residues in the aquatic environment of the Mekong River delta are lower than values reported for other regions of Vietnam and Asia. Nevertheless, current concerns about the effects of chlorinated compounds on public health advise improved control of chemical residue discharges in order to abate environmental contamination. (c) 2008 Elsevier Ltd. All rights reserved.</t>
  </si>
  <si>
    <t>10.1016/j.marpolbul.2008.04.042</t>
  </si>
  <si>
    <t>A. R. M. C. Carvalho, V. V.: Rodrigues, A.: Ferreira, E.: Benoliel, M. J.: Duarte, E. A.</t>
  </si>
  <si>
    <t>Occurrence and analysis of endocrine-disrupting compounds in a water supply system</t>
  </si>
  <si>
    <t>This paper presents the study of the occurrence of 10 endocrine-disrupting compounds (EDCs) in 60 water samples using a method for simultaneous quantification and confirmation of the presence of these emerging compounds, using ultra-performance liquid chromatography with electrospray ionization and tandem mass spectrometry (UPLC-ESI-MS/MS). All samples were previously extracted by solid-phase extraction (SPE). Several natural and synthetic hormones (17-beta-estradiol, ethinylestradiol, estriol, estrone, progesterone, mestranol, and diethylstilbestrol) and some industrial products (4-n-nonylphenol, 4-tert-octylphenol, and bisphenol A) were chosen for this survey. The analytical limits were calculated for each compound and were used in the identification and quantification of these target compounds in EPAL's water supply system. In this study, several samples were taken from the main intakes of water (surface and groundwater) used for production of water for human consumption and from different sampling points of the drinking water distribution system (piping, nets, and reservoirs). Some target compounds, such as estriol, 4-tert-octylphenol, mestranol, and nonylphenol, were found in trace amounts in several water samples. However, the studied endocrine-disrupting appeared in very low concentrations when compared with the assessed analytical limits.</t>
  </si>
  <si>
    <t>10.1007/s10661-015-4374-0</t>
  </si>
  <si>
    <t>J. S. Carrola, N.: Rocha, M. J.: Fontainhas-Fernandes, A.: Pardal, M. A.: Monteiro, R. A. F.: Rocha, E.</t>
  </si>
  <si>
    <t>Frequency of micronuclei and of other nuclear abnormalities in erythrocytes of the grey mullet from the Mondego, Douro and Ave estuaries-Portugal</t>
  </si>
  <si>
    <t>Fish are bioindicators of water pollution, and an increased rate of their erythrocyte nuclear morphological abnormalities (ENMAs)-and particularly of erythrocyte micronuclei (EMN)-is used as a genotoxicity biomarker. Despite the potential value of ENMAs and MN, there is scarce information about fish captured in Iberian estuaries. This is the case of the Portuguese estuaries of the Mondego, Douro and Ave, suffering from different levels of environmental stress and where chemical surveys have been disclosing significant amounts of certain pollutants. So, the aim of this study was to evaluate genotoxicants impacts and infer about the exposure at those ecosystems, using the grey mullet (Mugil cephalus) as bioindicator and considering the type and frequency of nuclear abnormalities of erythrocytes as proxies of genotoxicity. Sampling of mullets was done throughout the year in the important Mondego, Douro and Ave River estuaries (centre and north-western Portugal). The fish (total n = 242) were caught in campaigns made in spring-summer and autumn-winter, using nets or fishing rods. The sampled mullets were comparable between locations in terms of the basic biometric parameters. Blood smears were stained with Diff-Quik to assess the frequencies of six types of ENMAs and MN (given per 1,000 erythrocytes). Some basic water physicochemical parameters were recorded to search for fluctuations matching the ENMAs. Overall, the most frequent nucleus abnormality was the polymorphic type, sequentially followed by the blebbed/lobed/notched, segmented, kidney shaped, vacuolated, MN and binucleated. The total average frequency of the ENMAs ranged from 73 aEuro degrees in the Mondego to 108 aEuro degrees in the Ave. The polymorphic type was typically a parts per thousand yen50 % of the total ENMAs, averaging about 51 aEuro degrees, when considering all three estuaries. The most serious lesion-the MN-in fish from Mondego and Douro had a similar frequency (a parts per thousand 0.38 aEuro degrees), which was significantly lower than that in the Ave (0.75 aEuro degrees). No significant seasonal differences existed as to the MN rates and seasonal differences existed almost only in the Douro, with the higher values in AW. In general, the pattern of ENMAs frequencies was unrelated with the water physicochemical parameters. Considering the data for both the total ENMAs and for each specific abnormality, and bearing in mind that values of MN in fish erythrocytes &gt; 0.3 aEuro degrees usually reflect pollution by genotoxicants, it is suggested that mullets were likely being chronically exposed to such compounds, even in the allegedly less polluted ecosystem (Mondego). Moreover, data supported the following pollution exposure gradient: Mondego &lt; Douro &lt; Ave. The scenario and inferences nicely agree with the published data from chemical monitoring.</t>
  </si>
  <si>
    <t>10.1007/s11356-014-2537-0</t>
  </si>
  <si>
    <t>G. Carlsson</t>
  </si>
  <si>
    <t>Effect-based environmental monitoring for thyroid disruption in Swedish amphibian tadpoles</t>
  </si>
  <si>
    <t>It is well-known that the metamorphosis process in amphibians is dependent on thyroid hormones. Laboratory studies have shown that several environmental contaminants can affect the function of thyroid hormones leading to alterations in the amphibian metamorphosis. The basic idea of the present study was to elucidate if the amphibian metamorphosis might be a useful tool as biomarker for effect-based environmental monitoring, examining wild tadpoles for potential thyroid hormone disruption. A laboratory test was performed to identify the responses from exposure to 6-propylthiouracil (PTU), which has a well-known mechanism on the thyroid system, on Swedish tadpoles from the Rana genus. This was followed by an environmental monitoring study where tadpoles of Rana arvalis, R. temporaria, and Bufo bufo were sampled from various sites in Sweden. Morphological data such as body weight, histopathological measurements of the thyroid glands, and environmental parameters were recorded. The results revealed that Rana tadpoles respond similar as other amphibians to PTU exposure, with interrupted development and increased size relative to the developmental stage. Data on some wild tadpoles showed similar features as the PTU exposed, such as high body weight, thus suggesting potential thyroid disrupting effects. However, histological evaluation of thyroid glands and pesticide analyses of the water revealed no clear evidence of chemical interactions. To a minor degree, the changes in body weight may be explained by natural circumstances such as pH, forest cover, and temperature. The present study cannot fully explain whether the high body weights recorded in some tadpoles have natural or chemical explanations. However, the study reveals that it is clearly achievable to catch tadpoles in suitable stages for the use in this type of biomonitoring and that the use of these biomarkers for assessment of thyroid disruption seems to be highly relevant.</t>
  </si>
  <si>
    <t>10.1007/s10661-019-7590-1</t>
  </si>
  <si>
    <t>M. P. Cargouet, D.: Mouatassim-Souali, A.: Tamisier-Karolak, S.: Levi, Y.</t>
  </si>
  <si>
    <t>Assessment of river contamination by estrogenic compounds in Paris area (France)</t>
  </si>
  <si>
    <t>Wastewater treatment plants (WWTPs) receive a large spectrum of endocrine disrupting compounds (EDC's) that are partially eliminated during treatment processes and discharged into rivers. Given the lack of information in France about river contamination by EDCs, we chose to examine estrogenic potential of WWTP influents, effluents and receiving waters in Paris and its suburbs. Water samples were analyzed using gas chromatography coupled with mass spectrometry for quantifying natural and synthetic estrogens combined with an in vitro estrogenicity bioassay associated to a high pressure liquid chromatography fractionation. The four estrogens investigated, Estrone (E1), 17beta-Estradiol (E2), Estriol (E3) and 17alpha-Ethinylestradiol (EE2) were found in all WWTP and river samples at concentrations ranging from 2.7 to 17.6 ng/l and 1.0 to 3.2 ng/l, respectively. The synthetic estrogen EE2 seems more resistant to biodegradation in WWTPs and thus accounted for 35-50% of the estimated estrogenic activity in rivers. However, fractionation of samples and differences between concentrations of E1, E2, E3 and EE2 and the estrogenic activity measured by the in vitro bioassay suggested a complexity of mechanisms underlying the biological response that could not be attributed only to the investigated molecules. (C) 2003 Elsevier B.V. All rights reserved.</t>
  </si>
  <si>
    <t>10.1016/j.scitotenv.2003.10.035</t>
  </si>
  <si>
    <t>M. A. Carballo, S.: de la Torre, A.: Munoz, M. J.</t>
  </si>
  <si>
    <t>Plasma vitellogenin levels and gonadal morphology of wild carp (Cyprinus carpio L.) in a receiving rivers downstream of Sewage Treatment Plants</t>
  </si>
  <si>
    <t>A field study was carried out in order to assess, in a wild cyprinid fish, the biological effects related to the exposure to estrogenic compounds. The gonadosomic index (GSI), plasma vitellogenin (VTG) level and histological observations of gonads were performed to evaluate the reproductive health in common carp (Cyprinus carpio) from three rivers receiving sewage treatment plant (STP) effluents (Guadarrama, Henares and Jarama rivers, Spain) and from a reference site (Lozoya river). No significative differences in male GSI between sites were described. Only in the 18% of fish from Guadarrama river were elevated plasma VTG levels detected. The presence of oocytes in the testis was not found in any of males examined. The results suggest :hat the released estrogenic compounds by STPs effluents are not enough capable to adversely affect the gonadal development of the fish studied. Additional studies will be required to assess the risk of estrogenic compounds on fish from other sites of this area. (c) 2004 Elsevier B.V. All rights reserved.</t>
  </si>
  <si>
    <t>10.1016/j.scitotenv.2004.08.021</t>
  </si>
  <si>
    <t>M. O. Carballa, F.: Lema, J. M.</t>
  </si>
  <si>
    <t>Calculation methods to perform mass balances of micropollutants in sewage treatment plants. Application to pharmaceutical and personal care products (PPCPs)</t>
  </si>
  <si>
    <t>Two different methods are proposed to perform the mass balance calculations of micropollutants in sewage treatment plants (STPs). The first method uses the measured data in both liquid and sludge phase and the second one uses the solid-water distribution coefficient NJ to calculate the concentrations in the sludge from those measured in the liquid phase. The proposed methodologies facilitate the identification of the main mechanisms involved in the elimination of micropollutants. Both methods are applied for determining mass balances of selected pharmaceutical and personal care products (PPCPs) and their results are discussed. In that way, the fate of 2 musks (galaxolide and tonalide), 3 pharmaceuticals (ibuprofen, naproxen, and sulfamethoxazole), and 2 natural estrogens (estrone and 17 beta-estradiol) has been investigated along the different water and sludge treatment units of a STP. Ibuprofen, naproxen, and sulfamethoxazole are biologically degraded in the aeration tank (50-70%), while musks are equally sorbed to the sludge and degraded. In contrast, estrogens are not removed in the STP studied. About 40% of the initial load of pharmaceuticals passes through the plant unaltered, with the fraction associated to sludge lower than 0.5%. In contrast, between 20 and 40% of the initial load of musks leaves the plant associated to solids, with less than 10% present in the final effluent. The results obtained show that the conclusions concerning the efficiency of micropollutants removal in a particular STP may be seriously affected by the calculation method used.</t>
  </si>
  <si>
    <t>10.1021/es061581g</t>
  </si>
  <si>
    <t>M. O. Carballa, F.: Lema, J. M.: Llompart, M.: Garcia, C.: Rodriguez, I.: Gomez, M.: Ternes, T.</t>
  </si>
  <si>
    <t>Behaviour of pharmaceuticals and personal care products in a sewage treatment plant of northwest Spain</t>
  </si>
  <si>
    <t>Thirteen pharmaceutical and cosmetic compounds have been surveyed along the different units of a municipal sewage treatment plant (STP) to study their fate across each step and the overall removal efficiency. The STP studied corresponds to a population of approximately 100,000 inhabitants located in Galicia (northwest Spain), including three main sections: pre-treatment (coarse and fine screening, grit and fat removal); primary treatment (sedimentation tanks); and secondary treatment (conventional activated sludge). Among all the substances considered (galaxolide, tonalide, carbamazepine, diazepam, diclofenac, ibuprofen, naproxen, estrone, estradiol, ethinylestradiol, roxitromycin, sulfamethoxazole and iopromide), only significant concentrations were found for two musks (galaxolide and tonalide), two antiphlogistics (ibuprofen and naproxen), two natural estrogens (estrone, estradiol), one antibiotic (sulfamethoxazole) and the X-ray contrast media (iopromide), being the other compounds below the quantification level. In the primary treatment, only the fragrances were partly removed, with efficiencies of 20-50% for galaxolide and tonalide. However, the aerobic treatment caused an important reduction in all compounds detected, between 35 and 75%, with the exception of iopromide. The overall removal efficiency of the STP ranged between 70 and 90% for the fragrances, 45 and 70% for the acidic compounds, around 67% for estradiol and 57% for the antibiotic sulfamethoxazole.</t>
  </si>
  <si>
    <t>M. O. Carballa, F.: Lema, J. M.: Llompart, M.: Garcia-Jares, C.: Rodriguez, I.: Gomez, M.: Ternes, T.</t>
  </si>
  <si>
    <t>Behavior of pharmaceuticals, cosmetics and hormones in a sewage treatment plant</t>
  </si>
  <si>
    <t>Two cosmetic ingredients (galaxolide, tonalide), eight pharmaceuticals (carbamazepine, diazepam, diclofenac, ibuprofen, naproxen, roxithromycin, sulfamethoxazole and iopromide) and three hormones (estrone, 17beta-estradiol and 17alpha-ethinylestradiol) have been surveyed along the different units of a municipal Sewage Treatment Plant (STP) in Galicia, NW Spain. Among all the substances considered, significant concentrations in the influent were only found for the two musks (galaxolide and tonalide), two anti-inflammatories (ibuprofen and naproxen), two natural estrogens (estrone, 17beta-estradiol), one antibiotic (sulfaniethoxazole) and the X-ray contrast medium (iopromide), where the other compounds studied were below the limit of quantification. In the primary treatment, only the fragrances (30-50%) and 17beta-estradiol (20%) were partially removed. On the other hand, the aerobic treatment (activated sludges) caused an important reduction in all compounds detected, between 351/4 and 75%, with the exception of iopromide, which remained in the aqueous phase. The overall removal efficiencies within the STP ranged between 70-90% for the fragrances, 40-65% for the anti-inflammatories, around 65% for 17beta-estradiol and 60% for sulfamethoxazole. However, the concentration of estrone increased along the treatment due to the partial oxidation of 17beta-estradiol in the aeration tank. (C) 2004 Elsevier Ltd. All rights reserved.</t>
  </si>
  <si>
    <t>10.1016/j.watres.2004.03.029</t>
  </si>
  <si>
    <t>M. F. Carballa, G.: Omil, F.: Lema, J. M.: Ternes, T.</t>
  </si>
  <si>
    <t>Determination of the solid-water distribution coefficient (K-d) for pharmaceuticals, estrogens and musk fragrances in digested sludge</t>
  </si>
  <si>
    <t>This work determined the solid-water distribution coefficient (K-d) and the organic carbon normalized distribution coefficient (K-oc) of several pharmaceuticals (carbamazepine, ibuprofen, naproxen, diclofenac, iopromide, sulfamethoxazole and roxithromycin), three estrogens (estrone, 17 beta-estradiol and 17 alpha-ethinylestradiol) and two musk fragrances (HHCB and AHTN) in digested sludge. These sorption coefficients can be used to evaluate the fate of these substances during sludge treatment, thus avoiding the expensive and time-consuming analysis in the sludge phase. For determining the K-d and K-oc values of the target compounds in digested sludge, their concentrations were measured in the aqueous and solid phase of the effluent of an anaerobic digestion pilot plant run at several operational conditions. The results obtained were compared with the values modelled by using simple K-ow approaches. The resulting logK(d) values ranged between 3.5 and 4.4 for the two musk fragrances (logK(oc) of 4.S-6.0), between 2.1 and 2.9 for estrogens (logK(oc) of 2.9-4.2) and between 0.8 and 1.9 for the remaining pharmaceuticals (logK(oc) of 1.8-3.5). These values are in the same range as those reported in the literature for primary and secondary sludge and no significant influence of the anaerobic digestion operational conditions was observed. For most compounds, the modelled K-oc were close or within the lower range of the experimentally determined K-oc Major deviations of the modelled K-oc values were found for iopromide, sulfa methoxazole and roxithromycin, which were 1-3 orders of magnitude lower than the measured values. (C) 2007 Elsevier Ltd. All rights reserved.</t>
  </si>
  <si>
    <t>10.1016/j.watres.2007.07.012</t>
  </si>
  <si>
    <t>A. L. C. Capriotti, C.: Piovesana, S.: Samperi, R.: Stampachiacchiere, S.: Ventura, S.: Lagana, A.</t>
  </si>
  <si>
    <t>Multiresidue determination of UV filters in water samples by solid-phase extraction and liquid chromatography with tandem mass spectrometry analysis</t>
  </si>
  <si>
    <t>UV filters, contained in sunscreens and other cosmetic products, as well as in some plastics and industrial products, are nowadays considered contaminants of emerging concern because their widespread and increasing use has lead to their presence in the environment. Furthermore, some UV filters are suspected to have endocrine disruption activity. In the present work, we developed an analytical method based on liquid chromatography with tandem mass spectrometry for the determination of UV filters in tap and lake waters. Sixteen UV filters were extracted from water samples by solid-phase extraction employing graphitized carbon black as adsorbent material. Handling 200 mL of water sample, satisfactory recoveries were obtained for almost all the analytes. The limits of detection and quantification of the method were comparable to those reported in other works, and ranged between 0.7-3.5 and 1.9-11.8 ng/L, respectively; however in our case the number of investigated compounds was larger. The major encountered problem in method development was to identify the background contamination sources and reduce their contribution. UV filters were not detected in tap water samples, whereas the analyses conducted on samples collected from three different lakes showed that the swimming areas are most subject to UV filter contamination.</t>
  </si>
  <si>
    <t>10.1002/jssc.201400708</t>
  </si>
  <si>
    <t>J. L. S. Cao, J. H.: Han, R.: Li, Y. X.: Yang, Z. F.</t>
  </si>
  <si>
    <t>Seasonal variations in the occurrence and distribution of estrogens and pharmaceuticals in the Zhangweinanyun River System</t>
  </si>
  <si>
    <t>The report describes the use of solid-phase extraction (SPE) and LC/MS/MS to investigate the occurrence and distribution of 4 estrogens (estrone, 17 beta-estradiol, estriol, and 17 alpha-ethynylestradiol) and 3 anti-inflammatories (ibuprofen, ketoprofen and naproxen) in the Zhangweinanyun River System (China). Relatively higher concentrations were observed for estrone, 17 alpha-ethynylestradiol, and ketoprofen in the Wei Canal than in the Wei River and in the Zhangweixin River. The study suggested that there is a potential ecological risk of male fish feminization from estrogens in the Zhangweinanyun River System.</t>
  </si>
  <si>
    <t>10.1007/s11434-010-3158-8</t>
  </si>
  <si>
    <t>Z. S. F. Can, M.: Kerc, A.: Evcimen, S.</t>
  </si>
  <si>
    <t>Evaluation of different wastewater treatment techniques in three WWTPs in Istanbul for the removal of selected EDCs in liquid phase</t>
  </si>
  <si>
    <t>Endocrine-disrupting compounds (EDCs) are exogenous substances that cause adverse health effects in an intact organism, or its progeny, subsequent to the changes in endocrine function. Recent studies have shown that wastewater treatment plant effluents play an important role in the release of EDCs into aquatic environments. Therefore, in this study, influent and effluent samples from three different wastewater treatment plants (WWTPs) in Istanbul were analysed for the presence of the principal EDCs. These chemicals include steroids and synthetic organic chemicals. Thus, the occurrence and fate of EDCs of great health concern were monitored at three WWTPs in Istanbul. Furthermore, these WWTPs are employing different treatment processes. Therefore, the EDC removal performances of different treatment regimes were also evaluated. Phytosterol was the most abundant EDC in the influent samples. Second group of compounds at high influent levels were alkyl phenols. Pesticide levels of all three WWTP influent samples were low. Pasakoy Advanced WWTP is more effective at eliminating EDCs. Kadikoy Primary WWTP exhibits the lowest EDC elimination efficiencies. To the best of our knowledge, this work comprises the first detailed report on the occurrence and behaviour of both natural and synthetic EDCs in WWTPs of Istanbul and Turkey. The steroid estrogen levels of this study are higher than the previously documented values, except the levels given for Gaobeidian WWTP in Beijing, China. This is attributed to higher population densities of Beijing and Istanbul and as well as to lower individual water consumption rates in the two cities.</t>
  </si>
  <si>
    <t>10.1007/s10661-013-3397-7</t>
  </si>
  <si>
    <t>J. M. R. Campos, D. M.: Queiroz, S. C. N.</t>
  </si>
  <si>
    <t>DEVELOPMENT AND VALIDATION OF METHOD FOR DETERMINATION OF BISPHENOL A AND ETHINYLESTRADIOL IN WATER HYACINTH AND DWARF PAPYRUS FROM CONSTRUCTED WETLANDS</t>
  </si>
  <si>
    <t>Bisphenol A and ethinylestradiol, both considered as endocrine disruptors, have been found in surface water and effluents from municipal wastewater supply and can cause adverse health effects on wildlife species and in human beings at extremely low level. In order to remove these compounds from wastewater, constructed wetlands has been used since it proved to be more efficient, and has less cost than conventional treatments. One of the mechanisms of removal of endocrine disruptors by constructed wetlands is the uptake by macrophytes, so it is necessary to analyze these compounds in the plants of the system. Thus, the objective of this study was to develop and validate two methods by high performance liquid chromatography with fluorescence detector capable of determining these compounds in dwarf papyrus and water hyacinth. The evaluated parameters in the validation were: linearity (R-2 &gt;= 0.99), limit of detection (LOD = 0.045-0.15 mu g g(-1)), limit of quantification (LOQ = 0.15-1.50 mu g g(-1)), accuracy (recoveries from 83.5 to 119.4%) and precision (intra-day CV &lt;= 6.2% and inter-day CV &lt;= 5.8%). Samples from a constructed wetland were analyzed and the developed methods showed be suitable for intended purpose.</t>
  </si>
  <si>
    <t>10.21577/0100-4042.20170402</t>
  </si>
  <si>
    <t>J. M. Q. Campos, S. C. N.: Roston, D. M.</t>
  </si>
  <si>
    <t>Removal of the endocrine disruptors ethinyl estradiol, bisphenol A, and levonorgestrel by subsurface constructed wetlands</t>
  </si>
  <si>
    <t>The present work aimed to evaluate the removal efficiency of the endocrine disruptors ethinyl estradiol (EE2), the progestin levonorgestrel (LNG), and bisphenol A (BPA), considered to be contaminants of major concern, by using four laboratory scale constructed wetlands (CW) - three containing gravel as support media, one cultivated with Cyperus isocladus (WL1), other with Eichhornia crassipes (WL3), and one without macrophyte (WL2). The fourth unit contained gravel and bamboo charcoal as support medium, also cultivated with Cyperus isocladus (WLC). Two hydraulic retention times (HRT) were tested, 2 and 4 days. Average removals ranged from 9.0 to 95.6% for EE2, from 29.5 to 912% for BPA and from 39.1 to 100.0% for LNG. The results showed that the most efficient CW for removal of EE2 and BPA was WLC, and for LNG removal was WL3. The 2 days HRT was statistically more efficient in removing EE2, and the 4 days HRT was more efficient in the LNG removal. The other endocrine disruptors and concentration ranges were not influenced by HRT. It was concluded that WLC was the most suitable CW for removal of these three compounds, and it possibly is efficient also for the removal of other endocrine disruptors with similar physical-chemical characteristics. (C) 2019 Elsevier B.V. All rights reserved.</t>
  </si>
  <si>
    <t>10.1016/j.scitotenv.2019.07.320</t>
  </si>
  <si>
    <t>I. J. Campestrini, W. F.</t>
  </si>
  <si>
    <t>Occurrence of cocaine and benzoylecgonine in drinking and source water in the Sao Paulo State region, Brazil</t>
  </si>
  <si>
    <t>The occurrence of illicit drugs in natural waters (surface, source and drinking water) is of interest due to the poor sanitation coverage and the high consumption of drugs of abuse in Brazil. In addition, little is known about the effects of these compounds on aquatic organisms and human health. This work investigates the occurrence of cocaine (COC) and its major metabolite, benzoylecgonine (BE), in surface and drinking water collected in rivers from a populated geographic area in Brazil. Surface water samples were collected in 22 locations from 16 different rivers and one dam from sao Paulo State, whereas drinking water samples were collected in 5 locations. Samples were collected during the dry and wet season. Among the 34 surface water samples analyzed, BE was detected above the LOD in 94%, while COC in 85%. BE concentrations ranged from 10 ng L-1 to 1019 ng L-1 and COC concentrations from 6 ng L-1 to 62 ng L-1. In the drinking water samples analyzed, BE and COC were found in 100% of the samples analyzed. For BE, concentrations were found in the range from 10 ng L-1 to 652 ng L-1, and COC was quantified in concentrations between 6 and 22 ng L-1. These concentrations are one of the highest found in urban surface waters and may pose some risk to aquatic species. However, no human health risk was identified using the Hazard Quotient. BE is proposed as a reliable indicator of sewage contamination in both source and drinking water. (C) 2016 Elsevier B.V. All rights reserved.</t>
  </si>
  <si>
    <t>10.1016/j.scitotenv.2016.10.089</t>
  </si>
  <si>
    <t>M. B. A. Campanha, A. T.: de Sousa, D. N. R.: Grosseli, G. M.: Mozeto, A. A.: Fadini, P. S.</t>
  </si>
  <si>
    <t>A 3-year study on occurrence of emerging contaminants in an urban stream of So Paulo State of Southeast Brazil</t>
  </si>
  <si>
    <t>This manuscript reports a 3-year study on occurrence of pharmaceuticals, hormones, and triclosan in surface waters of a central urban region of So Paulo State of Southeast Brazil (the Monjolinho River in So Carlos). Water samples collected once at every 2 months were pre-concentrated by solid-phase extraction (SPE) and analyzed by liquid chromatography coupled with tandem mass spectrometry (LC-MS/MS). The most frequently detected compounds in higher concentrations were caffeine, paracetamol, and atenolol (maximum concentrations 129,585, 30,421, and 8199 ng L-1, respectively), while hormones estrone and 17-beta-estradiol were the least detected, in levels up to 14.8 ng L-1. There was an increasing trend in concentrations of most of the compounds along the river course, especially downstream of the river where there is discharge of both wastewater treatment plant effluent and raw sewage from a particular region of So Carlos city. Concentrations of contaminants were higher during dry periods as a result of decline in the water levels. Decrease in concentrations near the river mouth occurred to different extents for each compound. It was high for caffeine and atenolol, but was very low for carbamazepine and diclofenac. The present study reports the first data about the occurrence of some major emerging contaminants in the Monjolinho River. Besides its regional significance, this work may assist in composing a dataset for water contamination diagnosis focusing on emerging contaminants, both in the Brazilian as well as in the Global studies related to aquatic ecosystems. Such datasets can be helpful for making future public policies on water quality, since these compounds are not yet legally regulated.</t>
  </si>
  <si>
    <t>10.1007/s11356-014-3929-x</t>
  </si>
  <si>
    <t>J. V. Camilleri, E.</t>
  </si>
  <si>
    <t>Determination of steroid hormones in sediments based on quick, easy, cheap, effective, rugged, and safe (modified-QuEChERS) extraction followed by liquid chromatography-tandem mass spectrometry (LC-MS/MS)</t>
  </si>
  <si>
    <t>Hormones, constantly excreted by humans and animals, are discharged into surface waters via various routes including municipal and industrial sewage treatment plants and also animal agriculture and aquaculture. Many analytical methods have been studied, developed and used for the determination of hormones in the aqueous phase while the study of the particulate phase (suspended solids, sediment, and soil) was less developed due to more complex pre-treatment. This paper describes a simple, rapid and effective procedure based on modified-QuEChERS to analyze targeted hormones with very different chemical structures, from river sediments. We coupled this sample preparation method with LC-MS/MS for the detection and quantification, the whole method proposed is both selective and sensitive. Except for the more hydrophobic compound, the recoveries are higher than 74%. The repeatability is comprised between 2 and 36% and the intermediate precision is comprised between 4 and 30%, depending on the compound and the level. The method enables the determination of the target analytes with limits of detection comprised between 0.03 and 0.2 ng g(-1) and limits of quantification comprised between 0.1 and 0.6 ng g(-1). It is applied to the analysis of sediments collected at four points of the Bourbre river (Isere, France) and its tributary in October 2011. The results reveal the presence of estrone (up to &gt;40 ng g(-1)) and tamoxifen in all the samples (&gt;= 0.6 ng g(-1)).</t>
  </si>
  <si>
    <t>10.1039/c5ay01972a</t>
  </si>
  <si>
    <t>D. M. Camacho-Munoz, J.: Santos, J. L.: Aparicio, I.: Alonso, E.</t>
  </si>
  <si>
    <t>Distribution and Risk Assessment of Pharmaceutical Compounds in River Sediments from Donana Park (Spain)</t>
  </si>
  <si>
    <t>The occurrence of 16 pharmaceutical compounds in river sediments from Donana National Park was investigated, as well as the ecotoxicological risk to the ecosystems of this well-known protected zone. Eight of the 16 pharmaceuticals were present in sediments. The highest concentrations in river sediments concern to diclofenac, salicylic acid and caffeine (52.1, 27.2 and 25.4 mu g/kg dm). Naproxen, carbamazepine, propranolol, 17 beta-estradiol and estriol were the other pharmaceutical compounds detected in sediment samples. The relation between the concentration of these pharmaceutical compounds in sediments and river water in contact with was also investigated. While some compounds were detected exclusively in sediment samples (diclofenac, 17 beta-estradiol and estriol), others were detected only in surface waters in contact with (ibuprofen, ketoprofen and gemfibrozil). The outcome analyses of the ecotoxicological risk assessment showed that the presence of all studied pharmaceutical compounds involved a high toxicological risk at short and long term to Donana ecosystem.</t>
  </si>
  <si>
    <t>10.1007/s11270-013-1665-3</t>
  </si>
  <si>
    <t>Occurrence, temporal evolution and risk assessment of pharmaceutically active compounds in Donana Park (Spain)</t>
  </si>
  <si>
    <t>Donana National Park (Southern Spain) is one of the most emblematic protected areas in Europe and is included in UNESCO's World Heritage List. A 1-year monitoring study was carried out to investigate the presence of 16 pharmaceutical compounds belonging to seven therapeutic groups in wastewater discharges, rivers and streams affecting Donana Park. Fourteen pharmaceuticals were detected in effluent wastewater at concentration levels up to 26.8 mu g L-1 and thirteen were detected in surface water at concentration levels up to 4.55 mu g L-1. Ibuprofen was the compound at the highest concentration levels. An increase of the concentration levels in surface water was observed in summer months due to the reduction of the flow rates of the rivers. Nevertheless, risk quotient values estimated in surface water were lower than one so no toxicological effect is suspected to occur. The highest average risk quotients were obtained for ibuprofen (risk quotient 0.67 +/- 0.28), gemfibrozil (risk quotient 0.52 +/- 0.33). propranolol (0.13 +/- 0.06) and naproxen (0.10 +/- 0.09). Nevertheless, in summer months, risk quotient values up to 9.3 and 10.7 were estimated for the estrogenic compounds 17 alpha-ethinylestradiol and 17 beta-estradiol. (c) 2010 Elsevier B.V. All rights reserved.</t>
  </si>
  <si>
    <t>10.1016/j.jhazmat.2010.07.067</t>
  </si>
  <si>
    <t>M. O. Camacho, J.: Henriquez-Hernandez, L. A.: Valeron, P. F.: Boada, L. D.: Zaccaroni, A.: Zumbado, M.: Luzardo, O. P.</t>
  </si>
  <si>
    <t>Influence of the rehabilitation of injured loggerhead turtles (Caretta caretta) on their blood levels of environmental organic pollutants and elements</t>
  </si>
  <si>
    <t>We monitored the levels of 57 organic pollutants and 11 elements in the blood of 61 live stranded loggerhead sea turtles at the beginning and end of the rehabilitation period with the goal of evaluating whether recuperation of normal physiological conditions has an influence on the circulating levels of these pollutants from the blood. According to our results, several pollutants (OCPs, PCBs and toxic elements) are mobilized from storage tissues to the blood in sick turtles, and this is more evident in the subgroup of cachectic animals. We observed a significant decrease in the concentrations of some contaminants at the end of the rehabilitation period, probably due to redistribution processes. In contrast, an increase in the levels of the essential elements selenium and zinc was observed after a period of correct feeding and supplementation during hospitalization. (C) 2014 Elsevier B.V. All rights reserved.</t>
  </si>
  <si>
    <t>10.1016/j.scitotenv.2014.04.062</t>
  </si>
  <si>
    <t>M. A. Calo, D.: Bitto, A.: Lauriano, E. R.: Lo Cascio, P.</t>
  </si>
  <si>
    <t>Estrogenic followed by anti-estrogenic effects of PCBs exposure in juvenil fish (Spaurus aurata)</t>
  </si>
  <si>
    <t>Vitellogenin (Vtg) is a phospho-lipo-glycoprotein produced by oviparous animals in response to estrogen receptor (ER) binding. The presence of Vtg in juvenile and male fish liver and plasma has been used as biomarker to evaluate levels of environmental contaminants as dioxin and PCBs. Interaction of dioxins and PCBs with aryl hydrocarbon receptor (AhR) may affect reproduction by recruitment of estrogen receptor alpha (ER alpha). The aim of this study was to investigate the effects of PCB-126, a co-planar PCB prototypical AhR agonist, and of PCB-153, a non-coplanar PCB lacking dioxine-like activity, on Vtg expression in young fish (Spaurus aurata) after a 12 or 24 h exposure to PCBs as well as 48 h following PCBs removal. Vtg expression was evaluated by immunohistochemistry and by Western-blot analysis. Our results showed an increased Vtg expression following PCBs administration, with a maximum level after 12 h of exposure to either PCB-126, PCB-153 or a mixture of both PCBs. Following this estrogenic activity, an anti-estrogenic activity was detected after 24 h of incubation with PCB-126 (alone or mixed with PCB-153), suggested by a decrease in Vtg expression likely through AhR, as a consequence of a hypothetic defence mechanism to endogenous or exogenous ligands. (C) 2010 Elsevier Ltd. All rights reserved.</t>
  </si>
  <si>
    <t>10.1016/j.fct.2010.06.013</t>
  </si>
  <si>
    <t>D. J.-C. Calderon-Preciado, C.: Matamoros, V.: Bayona, J. M.</t>
  </si>
  <si>
    <t>Screening of 47 organic microcontaminants in agricultural irrigation waters and their soil loading</t>
  </si>
  <si>
    <t>Reclaimed water usage for crop irrigation is viewed both as an excellent sustainable water source and as a potential entrance for emerging organics into the food chain. This concern is backed by the already documented pollutant crop uptake potential. In the present study, irrigation waters used in agricultural fields (Torroella de Montgri, NE Spain) were screened for 47 analytes in a two year study (2007-2008). A total of 26 contaminants belonging to different chemical classes namely, pesticides, pharmaceuticals, personal care products, phenolic estrogens, antioxidants and disinfection by-products, were detected. Marked differences in concentration trends for the different chemical classes were evidenced from 2007 to 2008, and attributed to a persistent drought endured by the region in 2008. Also, loading mass rates of chemical classes were estimated based on crop irrigation regimes and they ranged from 0.8 to 121.3 g ha(-1) per crop cycle. These values were contrasted with those obtained for other water sources from countries where crop irrigation is commonly practiced. Finally, crops grown under these irrigation regimes, namely alfalfa and apple, were analyzed and 5 anthropogenic compounds were identified and quantitated, whose concentrations ranged from 13.9 to 532 ng g(-1) (fresh weight). (c) 2010 Elsevier Ltd. All rights reserved.</t>
  </si>
  <si>
    <t>10.1016/j.watres.2010.07.050</t>
  </si>
  <si>
    <t>D. J.-C. Calderon-Preciado, C.: Penuela, G.: Bayona, J. M.</t>
  </si>
  <si>
    <t>Development of an analytical procedure for the determination of emerging and priority organic pollutants in leafy vegetables by pressurized solvent extraction followed by GC-MS determination</t>
  </si>
  <si>
    <t>A new multiresidue method for the determination of 13 emerging and priority pollutants in lettuce, including pesticides, pharmaceuticals, personal care products, polycyclic aromatic hydrocarbons (PAHs), and phenolic estrogens, has been developed using matrix solid-phase dispersion combined to pressurized fluid extraction (PFE) followed by gas chromatography coupled to mass spectrometry determination. A sequential optimization strategy based on solvent optimization first, followed by experimental design, was performed in order to maximize target analyte extraction with the aid of response surface methodology. Firstly, a full factorial design was applied to choose the significant variables in PFE; extraction time and temperature were found to have the biggest overall effect on response for most of analytes. They were later optimized performing a central composite design and the variable response of these factors was modeled for all analytes. It was found that marked differences in physicochemical nature exerted a strong influence on extraction conditions and yield. Therefore, the effect of parameters on the response was rather different for some compounds. To overcome this conflicting behavior, a multiple response simultaneous optimization was applied using the desirability function to achieve global optimal operating conditions. The optimal conditions were attained at 13.5 min (two extraction cycles) and 104 A degrees C in the PFE by using hexane acetone mixture (1:1). Limit of detection and limit of quantitation values were found to be between 6.6 and 58 and 7.6 and 61.7 mu g kg(-1), respectively.</t>
  </si>
  <si>
    <t>10.1007/s00216-009-2669-0</t>
  </si>
  <si>
    <t>G. M. V.-S. Calderon-Moreno, J.: Saldarriaga-Norena, H.: Garcia-Betancourt, M. L.: Dominguez-Patino, M. L.: Moeller-Chavez, G. E.: Ronderos-Lara, J. G.: Arias-Montoya, M. I.: Montoya-Balbas, I. J.: Murillo-Tovar, M. A.</t>
  </si>
  <si>
    <t>Occurrence and Risk Assessment of Steroidal Hormones and Phenolic Endocrine Disrupting Compounds in Surface Water in Cuautla River, Mexico</t>
  </si>
  <si>
    <t>In this study, two hormones 17 beta-estradiol (E-2) and 17 alpha-ethynylestradiol (EE2), and three phenolic compounds, bisphenol A (BPA), 4-N-nonylphenol (4-NP) and 4-tert-octylphenol (4-t-OP), were determined in surface water in the Cuautla River at the State of Morelos during the dry-season in Mexico. The endocrine disrupting compounds (EDCs) were extracted from water samples using solid-phase extraction (SPE) with end-capped C-18, and then the extracts were chemically derivatized to TMS (trimethylsylane)-compounds and analyzed by gas chromatography coupled to mass spectrometry (GCMS). The most abundant compound was BPA (22.46 +/- 30.17 ng L-1), followed by 4-t-OP (11.24 +/- 11.76 ng L-1), 4-NP (7.53 +/- 14.88 ng L-1), EE2 (2.37 +/- 4.36 ng L-1) and E-2 (0.97 +/- 1.82 ng L-1). The residual amounts of target compounds could either reach stream surface water from direct domestic wastewater discharges, conventional wastewater treatment plant or can be a result from the use of agrochemicals in crop areas. The EDCs in Cuautla River exerted a high pressure on the aquatic ecosystem because their presences in surface water caused medium and high potential ecological risk. Besides, it was found that aquatic organisms were exposed to estrogenic activity.</t>
  </si>
  <si>
    <t>10.3390/w11122628</t>
  </si>
  <si>
    <t>A. M. Calderon, M.: Tomasini, A.</t>
  </si>
  <si>
    <t>Pharmaceuticals Present in Urban and Hospital Wastewaters in Mexico City</t>
  </si>
  <si>
    <t>Some emerging pollutants in wastewater sources, urban and hospital, of Mexico City was determined. Solid phase extraction of the selected pollutants from the different matrices and an high performance liquid chromatography analysis technique for their quantification were implemented. Results showed that hospital wastewater contained higher organic matter concentration than urban wastewater. Analgesics and antibiotics were found in all samples. High concentrations of paracetamol, naproxen, sulfamethoxazole and -estradiol were found in hospital wastewater, ranging from 9 to 27 mu gL(-1), showing that, in general, pharmaceutical concentrations in hospital wastewater were higher than those found in urban and in the influent of the wastewater treatment plant, where concentration ranged from 0.18 to 4.79 mu gL(-1). In the effluent of wastewater treatment only the antibiotics were found, sulfamethoxazole, trimethroprim and ofloxacin at 0.63; 0.55 and 0.29 mu gL(-1). It is the first work reporting the presence of pharmaceutical compounds from a hospital and wastewater urban from Mexico City.</t>
  </si>
  <si>
    <t>10.3103/s1063455x19020073</t>
  </si>
  <si>
    <t>K. F.-L. Cailleaud, J.: Souissi, S.: Lardy, S.: Augagneur, S.: Budzinski, H.</t>
  </si>
  <si>
    <t>Seasonal variation of hydrophobic organic contaminant concentrations in the water-column of the Seine Estuary and their transfer to a planktonic species Eurytemora affinis (Calanoid, copepod). Part 2: Alkylphenol-polyethoxylates</t>
  </si>
  <si>
    <t>The occurrence and fate of alkylphenols in various matrices of the Seine River Estuary were studied. Nonylylphenols (NP) and nonylphenol polethoxylates (NPEs) were monitored in surface dissolved water, suspended particulate matter (SPM) and in a copepod, Eurytemora affinis from November 2002 to January 2004. NPs, nonylphenol mono and diethoxylates (NP1EO, NP2EO) and nonylphenol-ethoxy-acetic-acid (NP1EC) were detected and measured in all dissolved water and SPM samples whereas nonylphenoxy-acetic-acid (NP2EC) was only found sporadically in dissolved water samples. Seasonal variation of total concentrations of NPs and NPEs, ranging, respectively from 399 to 2214 ng l(-1) and from 405 to 9636 ng g(-1), were measured in the dissolved water and in the SPM. Significant decreases were observed in the water-column during the maximum biological activity periods in spring and autumn. Furthermore, increasing levels were observed in the SPM during the winter period. High concentrations of NP1EO and NP were detected in all copepod samples, ranging from 3423 to 6406 ng g(-1). This study is the first to report high levels of endocrine disruptors in estuarine copepods. (C) 2007 Elsevier Ltd. All rights reserved.</t>
  </si>
  <si>
    <t>10.1016/j.chemosphere.2007.06.012</t>
  </si>
  <si>
    <t>K. B. Cailleaud, H.: Lardy, S.: Augagneur, S.: Barka, S.: Souissi, S.: Forget-Leray, J.</t>
  </si>
  <si>
    <t>Uptake and elimination, and effect of estrogen-like contaminants in estuarine copepods: an experimental study</t>
  </si>
  <si>
    <t>In recent years, anthropogenic chemicals which can disrupt the hormonal systems of both humans and wildlife have been raised to a major cause of concern. The aim of the present work was to determine the bioconcentration factors of the two major alkylphenols (AP) of the Seine Estuary [4-nonylphenol (4 NP) and nonylphenol acetic acid (NP1EC)] and of the synthetic estrogen, estrogen ethinylestradiol (EE2), in Eurytemora affinis after exposure in a continuous flow-through system under environmental realistic conditions. Moreover, the elimination of these compounds in copepods from the Seine Estuary has been investigated by measuring concentrations after 1 week in clean water in comparison to background levels. In this study, the dominant copepod species of the Seine Estuary, E. affinis, was exposed at environmental relevant concentrations under laboratory-controlled conditions to selected waterborn contaminants, a mixture of 4 NP/NP1EC, and a synthetic EE2. The uptake and the elimination of these contaminants by E. affinis have been studied. The results show that, at the end of the uptake period, both 4 NP and NP1EC, and also EE2 were accumulated in exposed copepods with respective concentration factors of 324, 3,020, and 5,383. A rapid elimination of these compounds was also observed in copepods placed in clean water since 54% of total NP1EC and 100% of EE2 amounts have been lost after 3 days. Pregnenolone was synthesized after exposure to EE2 and AP mixture. These results demonstrate that E. affinis has the potency to accumulate but also to eliminate endocrine disrupters which suggests a non-negligible role of this copepod species in the biogeochemical cycles of these contaminants in estuarine ecosystems. Hence, these results also suggest that a transfer of 4 NP, NP1EC, and EE2 to copepod predators and subsequently that secondary poisoning of these organisms might be possible. Estrogen-like contaminants can induce pregnenolone synthesis and affect the reproduction of E. affinis. These results suggest the important role of this copepod species in biogeochemical cycles of non-ionic surfactants as well as synthetic steroids in estuarine ecosystems. E. affinis could be a non-negligible route of exposure for juvenile fish and underline the potential for deleterious effects on copepod predators.</t>
  </si>
  <si>
    <t>10.1007/s11356-010-0355-6</t>
  </si>
  <si>
    <t>K. P. Cai, D. H.: Elliott, C. T.: Muller, M.: Scippo, M. L.: Connolly, L.</t>
  </si>
  <si>
    <t>Removal of natural hormones in dairy farm wastewater using reactive and sorptive materials</t>
  </si>
  <si>
    <t>The objective of this study was to examine the oestrogen and androgen hormone removal efficiency of reactive (Connelly zero-valent iron (ZVI), Gotthart Maier ZVI) and sorptive (AquaSorb 101 granular activated carbon (GAC) and OrganoLoc PM-100 organoclay (OC)) materials from HPLC grade water and constructed wetland system (CWS) treated dairy farm wastewater. Batch test studies were performed and hormone concentration analysis carried out using highly sensitive reporter gene assays (RGAs). The results showed that hormonal interaction with these materials is selective for individual classes of hormones. Connelly ZVI and AquaSorb 101 GAC were more efficient in removing testosterone (Te) than 17 beta-estradiol (E2) and showed faster removal rates of oestrogen and androgen than the other materials. Gotthart Maier ZVI was more efficient in removing E2 than Te. OrganoLoc PM-100 OC achieved the lowest final concentration of E2 equivalent (EEQ) and provided maximum removal of both oestrogens and androgens. (C) 2013 Elsevier B.V. All rights reserved.</t>
  </si>
  <si>
    <t>10.1016/j.scitotenv.2013.04.088</t>
  </si>
  <si>
    <t>F. N. Cacciatore, S.: Antonini, C.: Formalewicz, M.: Gion, C.: Berto, D.: Gabellini, M.: Brusa, R. B.</t>
  </si>
  <si>
    <t>Imposex in Nassarius nitidus (Jeffreys, 1867) as a possible investigative tool to monitor butyltin contamination according to the Water Framework Directive: A case study in the Venice Lagoon (Italy)</t>
  </si>
  <si>
    <t>Butyltin (TBT, DBT, and MBT) effects on molluscs, especially endocrine disruption in bivalves and gastropods, have been widely investigated. Imposex, the superimposition of male characters onto female gonochoristic Caenogastropods, is the most studied biological effect of TBT. TBT compounds are among the priority hazardous substances within Directives 2000/60/EC (WFD) and 2008/105/EC. The Environmental Quality Standards (EQSs) set by the WFD for TBT are quite difficult to quantify by means of chemical analysis, without the use of expensive and high performance methods. Assuming that EQSs set for TBT were derived from evidence of imposex development at very low concentrations, this specific biomarker could be used as an indirect measure of assessing levels of bioavailable BTs. Therefore, this study aims to validate the use of imposex development as an investigative tool to monitor the bioavailable fraction of BTs within the WFD, by comparing imposex levels and BT concentrations in Nassarius nitidus from the Venice Lagoon. BT concentrations and imposex levels in N. nitidus, collected in 2013, had decreased when compared to previous studies in the same area. Both VDSI and RPLI correlated positively with BT body burden in females, confirming that imposex is a valid tool to monitor bioavailable BTs. However, TBT is still a matter of concern in the Venice Lagoon, as TBT concentrations were still higher than its degradation products suggesting recent fresh TBT inputs in the studied area. To propose imposex levels as an indicator of the impact of BTs within the WFD, classification class boundaries and Ecological Quality Ratios were introduced. As a preliminary attempt, imposex levels were also compared to the OSPAR Commission EcoQOs which linked imposex levels in Nassarius reticulatus with TBT concentrations in water. Based on this comparison the degree of imposex development in the Venice Lagoon suggested that TBT concentrations in water should be over the EQS-AA concentration and, at one site, also over the EQS-MAC. From all the results obtained in this work, it appears that imposex evaluation in N. reticulatus could give information about the ecological status regarding BT compounds under the WFD and also be used to monitor their effects and support chemical analyses until more sensitive methods become available. (C) 2015 Elsevier Inc. All rights reserved.</t>
  </si>
  <si>
    <t>10.1016/j.ecoenv.2015.12.039</t>
  </si>
  <si>
    <t>J. G. Cabanillas, A.: Guillen, D.: Martinez, E.: Barcelo, D.: Moragas, L.: Robuste, J.: Darbra, R. M.</t>
  </si>
  <si>
    <t>Fuzzy logic based risk assessment of effluents from waste-water treatment plants</t>
  </si>
  <si>
    <t>This paper presents a new methodology to assess the risk of water effluents from waste-water treatment plants (WWTPs) based on fuzzy logic, a well-known theory to deal with uncertainty, especially in the environmental field where data are often lacking. The method has been tested using the effluent's pollution data coming from 22 waste-water treatment plants (WWTPs) located in Catalonia (NE Spain). Thirty-eight pollutants were analyzed along three campaigns performed yearly from 2008 to 2010. Whereas 9 compounds have been detected in more than 70% of the samples analyzed, 7 compounds have been found at levels equal or higher than the river Environmental Quality Standards set by the Water Framework Directive. Upon combination of both criteria (presence and concentration), compounds of greatest environmental concern in the WWTP studied are nickel, the herbicide diuron, and the endocrine disruptors nonyl and octylphenol. It is remarkable the low variability of the pollutant concentration just differing for the case of nickel and zinc. These low values of exposure together with other pollutants' characteristics provide a medium or low risk assessment for all the WWTPs. The results of this new method have been compared with COMMPS procedure, a solid method developed in the context of the Water Framework Directive, and they show that the fuzzy model is more conservative than COMMPS. This is due to different reasons: the fuzzy model takes into account the persistence of chemical compounds whereas COMMPS does not; the fuzzy model includes the weights provided by an expert group inquired in previous works and also considers the uncertainty of the environmental data, avoiding the crisp values and offering a range of overlapping between the different fuzzy sets. However, the results even if being more conservative with fuzzy logic, are in good agreement with a solid methodology such as the COMMPS procedure. (C) 2012 Elsevier B.V. All rights reserved.</t>
  </si>
  <si>
    <t>10.1016/j.scitotenv.2012.09.008</t>
  </si>
  <si>
    <t>M. S. Caban, A.: Stepnowski, P.</t>
  </si>
  <si>
    <t>Screening of 17 alpha-ethynylestradiol and non-steroidal anti-inflammatory pharmaceuticals accumulation in Mytilus edulis trossulus (Gould, 1890) collected from the Gulf of Gdansk</t>
  </si>
  <si>
    <t>Pharmaceuticals are commonly found in water collected from wastewater treatment plants, fresh water and saline water. Their presence in water may result in constant accumulation in living organisms, and consequently a negative impact on those organisms. Abiotic samples collected from the Gulf of Gdansk were already proven to be polluted by several classes of pharmaceuticals, but the bioaccumulation was not investigated as far. This study presents the first results on the accumulation of pharmaceuticals in Mytilus edulis trossulus (Gould 1890) mussels collected from the Gulf of Gdansk. The content of target 6 non-steroidal anti-inflammatory pharmaceuticals (ibuprofen, flurbiprofen, diclofenac, paracetamol, naproxen, ketoprofen) and 17 alpha-ethynylestradiol in water and tissue samples was determined. The selected pharmaceuticals (paracetamol, flurbiprofen, 17 alpha-ethynylestradiol) were found only in the largest individuals. The in situ BAFs calculated for paracetamol and flurbiprofen were 2850 and 16154 l kg(-1) (dry weight), respectively, suggesting a high potential for the bioaccumulation of these compounds. The synthetic hormone 17 alpha-ethynylestradiol was also found in the collected mussels at the concentration of 310 ng g(-1) of dry weight. Generally, the examined mussels showed poor condition and it is highly likely that the accumulated pharmaceuticals are one of the important factors contributing to this.</t>
  </si>
  <si>
    <t>10.1515/ohs-2016-0050</t>
  </si>
  <si>
    <t>J. L. Bytingsvik, E.: Aars, J.: Derocher, A. E.: Wiig, O.: Jenssen, B. M.</t>
  </si>
  <si>
    <t>PCBs and OH-PCBs in polar bear mother-cub pairs: A comparative plasma levels in 1998 and 2008</t>
  </si>
  <si>
    <t>The aim of this study was to examine the plasma concentrations and prevalence of polychlorinated biphenyls (PCBs) and hydroxylated PCB-metabolites (OH-PCBs) in polar bear (Ursus maritimus) mothers (n = 26) and their 4 months old cubs-of-the-year (n = 38) from Svalbard to gain insight into the mother-cub transfer, biotransformation and to evaluate the health risk associated with the exposure to these contaminants. As samplings were performed in 1997/1998 and 2008, we further investigated the differences in levels and pattern of PCBs between the two sampling years. The plasma concentrations of Sigma(21)PCBs (1997/1998: 5710 +/- 3090 ng/g lipid weight [lw], 2008: 2560 +/- 1500 ng/g lw) and Sigma 6OH-PCBs (1997/1998: 228 +/- 60 ng/g wet weight [ww], 2008: 80 +/- 38 ng/g ww) in mothers were significantly lower in 2008 compared to in 1997/1998. In cubs, the plasma concentrations of Sigma(21)PCBs (1997/1998: 14680 +/- 5350 ng/g lw, 2008: 6070 +/- 2590 ng/g lw) and Sigma 6OH-PCBs (1997/1998: 98 +/- 23 ng/g ww, 2008: 49 +/- 21 ng/g ww) were also significantly lower in 2008 than in 1997/1998. Sigma(12)PCBs in cubs was 2.7 +/- 0.7 times higher than in their mothers. This is due to a significant maternal transfer of these contaminants. In contrast, 1,Sigma 6OH-PCBs in cubs were approximately 0.53 +/- 0.16 times the concentration in their mothers. This indicates a lower maternal transfer of OH-PCBs compared to PCBs. The majority of the metabolite/precursor-ratios were lower in cubs compared to mothers. This may indicate that cubs have a lower endogenous capacity to biotransform PCBs to OH-PCBs than polar bear mothers. Exposure to PCBs and OH-PCBs is a potential health risk for polar bears, and the levels of PCBs and OH-PCBs in cubs from 2008 were still above levels associated with health effects in humans and wildlife. (C) 2012 Elsevier B.V. All rights reserved.</t>
  </si>
  <si>
    <t>10.1016/j.scitotenv.2011.12.033</t>
  </si>
  <si>
    <t>J. F. Bytingsvik, M.: Gotsch, A.: Heimstad, E. S.: Christensen, G.: Evenset, A.</t>
  </si>
  <si>
    <t>Current status, between-year comparisons and maternal transfer of organohalogenated compounds (OHCs) in Arctic char (Salvelinus alpinus) from Bjornoya, Svalbard (Norway)</t>
  </si>
  <si>
    <t>High levels of organohalogenated compounds (OHCs) have been found in Arctic char from Lake Ellasjoen at Bjornoya (Svalbard, Norway) compared to char from other arctic lakes. The first aim of the study was to investigate the OHC status, contaminant profile, and partitioning of OHCs between muscle and ovary tissue in spawning female char from the high-polluted Lake Ellasjoen and the low-polluted Lake Laksvatn. The second aim was to investigate if OHC levels in muscle tissue have changed over time. Between-lake comparisons show that the muscle levels (lipid weight) of hexachlorobenzene (HCB), chlordanes (Sigma CHLs), mirex, dichlorodiphenyltrichloroethanes (Sigma DDTs) and polychlorinated biphenyls (Sigma PCBs) were up to 36 times higher in char from Ellasjoen than in Laksvatn, and confirm that the char from Ellasjoen are still heavily exposed compared to char from neighboring lake. A higher proportion of persistent OHCs were found in Ellasjoen compared to Laksvatn, while the proportion of the less persistent OHCs was highest in Laksvatn. A between-year comparison of OHC levels (i.e., HCB, DDTs, PCBs) in female and male char shows higher levels of HCB in female char from Ellasjoen in 2009/2012 compared to in 1999/2001. No other between-year differences in OHC levels were found. Due to small study groups, findings associated with between-year differences in OHC levels should be interpreted with caution. OHCs accumulate in the lipid rich ovaries of spawning females, resulting in up to six times higher levels of OHCs in ovaries compared to in muscle (wet weight). The toxic equivalent (TEQ)-value for the dioxin-like PCBs (PCB-105 and -118) in ovaries of the Ellasjoen char exceeded levels associated with increased egg mortality in rainbow trout ( Oncorhynchus mykiss). Hence, we suggest that future studies should focus on the reproductive health and performance abilities of the high-exposed population of char inhabiting Lake Ellasjoen. (C) 2015 Elsevier B.V. All rights reserved.</t>
  </si>
  <si>
    <t>10.1016/j.scitotenv.2015.03.104</t>
  </si>
  <si>
    <t>A. L. Butkovskyi, L. H.: Rijnaarts, H. H. M.: Zeeman, G.</t>
  </si>
  <si>
    <t>Fate of pharmaceuticals in full-scale source separated sanitation system</t>
  </si>
  <si>
    <t>Removal of 14 pharmaceuticals and 3 of their transformation products was studied in a full-scale source separated sanitation system with separate collection and treatment of black water and grey water. Black water is treated in an up-flow anaerobic sludge blanket (UASB) reactor followed by oxygen-limited autotrophic nitrification-denitrification in a rotating biological contactor and struvite precipitation. Grey water is treated in an aerobic activated sludge process. Concentration of 10 pharmaceuticals and 2 transformation products in black water ranged between low mu g/l to low mg/l. Additionally, 5 pharmaceuticals were also present in grey water in low mu g/l range. Pharmaceutical influent loads were distributed over two streams, i.e. diclofenac was present for 70% in grey water, while the other compounds were predominantly associated to black water. Removal in the UASB reactor fed with black water exceeded 70% for 9 pharmaceuticals out of the 12 detected, with only two pharmaceuticals removed by sorption to sludge. Ibuprofen and the transformation product of naproxen, desmethylnaproxen, were removed in the rotating biological contactor. In contrast, only paracetamol removal exceeded 90% in the grey water treatment system while removal of other 7 pharmaceuticals was below 40% or even negative. The efficiency of pharmaceutical removal in the source separated sanitation system was compared with removal in the conventional sewage treatment plants. Furthermore, effluent concentrations of black water and grey water treatment systems were compared with predicted no-effect concentrations to assess toxicity of the effluent. Concentrations of diclofenac, ibuprofen and oxazepam in both effluents were higher than predicted no-effect concentrations, indicating the necessity of post-treatment. Ciprofloxacin, metoprolol and propranolol were found in UASB sludge in mu g/g range, while pharmaceutical concentrations in struvite did not exceed the detection limits. (C) 2015 Elsevier Ltd. All rights reserved.</t>
  </si>
  <si>
    <t>10.1016/j.watres.2015.08.045</t>
  </si>
  <si>
    <t>J. O. L. Bustnes, E.: Herzke, D.: Dempster, T.: Bjorn, P. A.: Nygard, T.: Uglem, I.</t>
  </si>
  <si>
    <t>Salmon Farms as a Source of Organohalogenated Contaminants in Wild Fish</t>
  </si>
  <si>
    <t>Organohalogenated contaminants (OHCs), including organochlorines (OCs; PCB, and OC-pesticides), brominated flame retardants (BFRs; polybrominated diphenyl ethers [PBDE], hexabromocyclododecane[HBCD]) and perfluorooctane sulfonate (PFOS), were measured in livers of Atlantic cod (Gadus morhua) and saithe (Pollachius virens) caught in the vicinity of salmon farms (n = 75) and control sites (n = 80) in three regions (59 degrees-70 degrees N) in Norway. Forty-five percent of the farm-associated (FA) fish (60% of the saithe and 30% of the cod) and none of the control fish had salmon feed (aquaculture food pellets) in their digestive tracts. Concentrations of OCs and BFRs were about 50% higher and dominated more by persistent compounds in Atlantic cod compared to saithe. After controlling for a set of confounding variables (location, sex, size, weight, gonads size, hepatosomatic index, and % lipids in the liver), the concentrations of Sigma OC and Sigma BDE were 50% higher in FA cod compared to control fish, whereas they were 20% higher in FA saithe than control fish. Hence, salmon farms are a source of lipid-soluble OHCs to wild marine fish, but variation in life-history and habitat use seems to affect the levels of OHCs in the different fish species. In contrast to the lipid-soluble OHCs, control fish had 67% higher PFOS levels than FA fish, which suggests that natural food contains higher loads of this compound than the commercial feed used in salmon farms. Some OHCs are known to act as endocrine disruptors, thus further work is required to determine if OHCs negatively affect reproductive processes of wild fish associated with salmon farms.</t>
  </si>
  <si>
    <t>10.1021/es102195d</t>
  </si>
  <si>
    <t>J. O. B. Bustnes, V.: Erikstad, K. E.: Mehlum, F.: Skaare, J. U.</t>
  </si>
  <si>
    <t>Patterns of incubation and nest-site attentiveness in relation to organochlorine (PCB) contamination in glaucous gulls</t>
  </si>
  <si>
    <t>1. Although experimental studies show that organochlorines (OC) can affect bird behaviour, field assessments are invariably confounded by ecological differences between contaminated and uncontaminated sites. The behaviour of individual birds in the field has rarely been related to the contaminant burden. 2. We examined individual patterns of incubation and nest-site attentiveness in relation to OC burden, measured as polychlorinated biphenyl (PCB) concentration in the blood, of 27 glaucous gulls Larus hyperboreus in two breeding areas at Bear Island, in the north-eastern Atlantic. 3. Blood PCB concentrations ranged from 52 ng g(-1) to 1079 ng g(-1) (wet weight). There were significant differences between the two breeding areas, and females had significantly lower concentrations than males. 4. Gull behaviour differed significantly between breeding areas and sexes independently of PCB. Females incubated more than males (54% vs. 46%) but spent more time away from the nest site than males, both overall (23% vs. 12%) and when not incubating (50% vs. 21%). They were also absent for longer periods (4.5 vs. 2.8 h). Moreover, length of incubation bouts (6.4 vs. 4.4 h), the amount of time absent from the nest site when not incubating (51% vs. 25%) and length of absences (5.6 vs. 1.8 h) differed between breeding areas, probably due to different feeding specializations. 5. After controlling for these area and sex effects, the proportion of time absent from the nest site when not incubating, and the number of absences, were both significantly related to blood concentration of PCB. 6. Increased absence from the nest site in individual glaucous gulls with high blood concentrations of OC suggests effects on reproductive behaviour. We speculate that endocrine disruption or neurological effects might be involved, leading to increased energetic costs during incubation and reduced reproductive output.</t>
  </si>
  <si>
    <t>10.1046/j.1365-2664.2001.00633.x</t>
  </si>
  <si>
    <t>D. D. O. Bussan, C. A.: Jackson, C. R.: Anumol, T.: Snyder, S. A.: Cizdziel, J. V.</t>
  </si>
  <si>
    <t>Concentrations of select dissolved trace elements and anthropogenic organic compounds in the Mississippi River and major tributaries during the summer of 2012 and 2013</t>
  </si>
  <si>
    <t>The Mississippi River drainage basin includes the Illinois, Missouri, Ohio, Tennessee, and Arkansas rivers. These rivers drain areas with different physiography, population centers, and land use, with each contributing a different suites of metals and wastewater contaminants that can affect water quality. In July 2012, we determined 18 elements (Be, Rb, Sr, Cd, Cs, Ba, Tl, Pb, Mg, Al, V, Cr, Mn, Fe, Co, Ni, Cu, Zn) and chlorophyll-a (Chl-a) in the five major tributaries and in the Upper Mississippi River. The following summer, we determined both trace elements and 25 trace organic compounds at 10 sites in a longitudinal study of the main stem of the Mississippi River from Grafton, Illinois to Natchez, Mississippi. We detected wastewater contaminants, including pharmaceuticals and endocrine disrupting compounds, throughout the river system, with the highest concentrations occurring near urban centers (St. Louis and Memphis). Concentrations were highest for atrazine (673 ng L-1), DEET (540 ng L-1), TCPP (231 ng L-1), and caffeine (202 ng L-1). The Illinois, Missouri, and Yazoo rivers, which drain areas with intense agriculture, had relatively high concentrations of Chl-a and atrazine. However, the Ohio River delivered higher loads of contaminants to the Mississippi River, including an estimated 177 kg day(-1) of atrazine, due to higher flow volumes. Concentrations of heavy metals (Ni, V, Co, Cu, Cd, and Zn) were relatively high in the Illinois River and low in the Ohio River, although dissolved metal concentrations were below US EPA maximum contaminant levels for surface water. Multivariate analysis demonstrated that the rivers can be distinguished based on elemental and contaminant profiles.</t>
  </si>
  <si>
    <t>10.1007/s10661-017-5785-x</t>
  </si>
  <si>
    <t>H. R. B. Buser, M. E.: Schmid, P.: Kohler, M.</t>
  </si>
  <si>
    <t>Occurrence of UV filters 4-methylbenzylidene camphor and octocrylene in fish from various swiss rivers with inputs from wastewater treatment plants</t>
  </si>
  <si>
    <t>UV filters are widely used compounds in many personal care products and cosmetics, such as sunscreens. After use, UV filters are washed off from skin and clothes and enter the aquatic environment. Recent studies indicate that some lipophilic UV filters do accumulate in biota and act as endocrine disruptors. In this study, concentrations of 4-MBC (4-methylbenzylidene camphor) and OC (octocrylene), two widely used UV filters, were determined in the muscle tissue of fish (brown trout, Salmo trutta fario) from seven small Swiss rivers, all receiving inputs from wastewater treatment plants (WWTPs). Lipid-weight based concentrations of up to 1800 (4-MBC) and 2400 ng g(-1) (OC) were found. These levels were distinctly higher than those previously observed in white fish (Coregonus sp.) and roach (Rutilus rutilus) from Swiss lakes with inputs from WWTPs. This suggests a higher availability of these contaminants for fish in rivers than in lakes and identifies WWTPs as a major source for UV filters in the aquatic environment. As compared to lake fish, individual fish from a river showed much greater variation in 4-MBC and OC concentrations, likely as a result of a wider range of exposure in rivers than in lakes. 4-MBC concentrations correlated reasonably well with concentrations of methyl triclosan, a chemical marker for lipophilic WWTP-derived contaminants. The ratio P/Q of population (P) in a watershed to water throughflow (Q) is considered to be a measure of the domestic burden from WWTPs. A correlation of methyl triclosan with P/Q was previously observed with lake fish. However, such a correlation could not be confirmed with river fish. The higher average concentrations of OC as compared to 4-MBC in river fish, and the fact that OC was mostly absent in lake fish, suggests differences in bioaccumulation and availability of these two UV filters.</t>
  </si>
  <si>
    <t>10.1021/es052088s</t>
  </si>
  <si>
    <t>W. F. Bursch, M.: Gemeiner, M.: Grillitsch, B.: Jungbauer, A.: Kreuzinger, N.: Moestl, E.: Scharf, S.: Schmid, E.: Skutan, S.: Walter, I.</t>
  </si>
  <si>
    <t>Endocrine disrupters in the aquatic environment: the Austrian approach - ARCEM</t>
  </si>
  <si>
    <t>A consortium of Austrian scientists (ARCEM) carried out a multidisciplinary environmental study on Austrian surface and ground waters including chemical monitoring, bioindication, risk assessment and risk management for selected endocrine disrupters: 17beta-estradiol, estriol, estrone, 17alpha-ethinylestradiol, 4-nonylphenol, 4-nonylphenol ethoxylates (4-NP1EO,4-NP2EO) and their degradation products, ocytlphenol, ocytlphenol ethoxylates (OP1EO, OP2EO) as well as bisphenol A. To obtain data representative for Austria, a material flow analysis served to select relevant compounds and water samples were collected monthly over one year at those sites routinely used in Austrian water quality control. The following results were obtained and conclusions drawn: 1. Chemical monitoring: As compared to other countries, relatively low levels of pollution with endocrine disrupters were detected. 2. Bioindication: In the surface waters under study, male fish showed significant signs of feminization and demasculinization (increased production of the egg-yolk protein and histological changes of the gonads. 3. Risk assessment: For humans, exposure via either drinking water abstraction (ground water) or fish consumption was considered. The exposure levels of the compounds under study were below those considered to result in human health risks. Likewise, for bisphenol A and octylphenols, there was no indication for risk posed upon the aquatic environment (fish). However, nonylphonol or 17alpha-ethinylestradiol exposure along with results of bioindication (2) suggest a borderline estrogenic activity in a considerable number of surface waters. Consequently the emissions of these substances into the surface waters affected have to be reduced. 4. Risk management: Waste water treatment experiments revealed a positive correlation between the removal rate of endocrine disrupters from the waste water and the sludge retention time in the treatment plants. These substances are removed to a higher extend at low loaded plants designed for nutrient removal than at plants that remove carbon and/or employ nitrification only. As to drinking water treatment, chlorine dioxide and ozone were found to eliminate all investigated substances, except nonylphenol ethoxylates.</t>
  </si>
  <si>
    <t>E. E. T.-O. Burns, J.: Kolpin, D. W.: Furlong, E. T.: Boxall, A. B. A.</t>
  </si>
  <si>
    <t>ARE EXPOSURE PREDICTIONS, USED FOR THE PRIORITIZATION OF PHARMACEUTICALS IN THE ENVIRONMENT, FIT FOR PURPOSE?</t>
  </si>
  <si>
    <t>Prioritization methodologies are often used for identifying those pharmaceuticals that pose the greatest risk to the natural environment and to focus laboratory testing or environmental monitoring toward pharmaceuticals of greatest concern. Risk-based prioritization approaches, employing models to derive exposure concentrations, are commonly used, but the reliability of these models is unclear. The present study evaluated the accuracy of exposure models commonly used for pharmaceutical prioritization. Targeted monitoring was conducted for 95 pharmaceuticals in the Rivers Foss and Ouse in the City of York (UK). Predicted environmental concentration (PEC) ranges were estimated based on localized prescription, hydrological data, reported metabolism, and wastewater treatment plant (WWTP) removal rates, and were compared with measured environmental concentrations (MECs). For the River Foss, PECs, obtained using highest metabolism and lowest WWTP removal, were similar to MECs. In contrast, this trend was not observed for the River Ouse, possibly because of pharmaceutical inputs unaccounted for by our modeling. Pharmaceuticals were ranked by risk based on either MECs or PECs. With 2 exceptions (dextromethorphan and diphenhydramine), risk ranking based on both MECs and PECs produced similar results in the River Foss. Overall, these findings indicate that PECs may well be appropriate for prioritization of pharmaceuticals in the environment when robust and local data on the system of interest are available and reflective of most source inputs. (C) 2017 SETAC</t>
  </si>
  <si>
    <t>10.1002/etc.3842</t>
  </si>
  <si>
    <t>E. E. C. Burns, L. J.: Kolpin, D. W.: Thomas-Oates, J.: Boxall, A. B. A.</t>
  </si>
  <si>
    <t>Temporal and spatial variation in pharmaceutical concentrations in an urban river system</t>
  </si>
  <si>
    <t>Many studies have quantified pharmaceuticals in the environment, few however, have incorporated detailed temporal and spatial variability due to associated costs in terms of time and materials. Here, we target 33 physico-chemically diverse pharmaceuticals in a spatiotemporal exposure study into the occurrence of pharmaceuticals in the wastewater system and the Rivers Ouse and Foss (two diverse river systems) in the city of York, UK. Removal rates in two of the WWTPs sampled (a conventional activated sludge (CAS) and trickling filter plant) ranged from not eliminated (carbamazepine) to &gt;99% (paracetamol). Data comparisons indicate that pharmaceutical exposures in river systems are highly variable regionally, in part due to variability in prescribing practices, hydrology, wastewater management, and urbanisation and that select annual median pharmaceutical concentrations observed in this study were higher than those previously observed in the European Union and Asia thus far. Significant spatial variability was found between all sites in both river systems, while seasonal variability was significant for 86% and 50% of compounds in the River Foss and Ouse, respectively. Seasonal variations in flow, in-stream attenuation, usage and septic effluent releases are suspected drivers behind some of the observed temporal exposure variability. When the data were used to evaluate a simple environmental exposure model for pharmaceuticals, mean ratios of predicted environmental concentrations (PECs), obtained using the model, to measured environmental concentrations (MECs) were 0.51 and 0.04 for the River Foss and River Ouse, respectively. Such PEC/MEC ratios indicate that the model underestimates actual concentrations in both river systems, but to a much greater extent in the larger River Ouse. (C) 2018 Elsevier Ltd. All rights reserved.</t>
  </si>
  <si>
    <t>10.1016/j.watres.2018.02.066</t>
  </si>
  <si>
    <t>V. Z. Burkina, G.: Sakalli, S.: Giang, P. T.: Kodes, V.: Grabic, R.: Velisek, J.: Turek, J.: Kolarova, J.: Zlabek, V.: Randak, T.</t>
  </si>
  <si>
    <t>Complex effects of pollution on fish in major rivers in the Czech Republic</t>
  </si>
  <si>
    <t>Monitoring the contamination level in aquatic environments and assessing the impact on aquatic life occurs throughout the world. In the present study, an approach based on a combination of biomarkers and the distribution of various industrial and municipal pollutants was used to investigate the effect of aquatic environmental contamination on fish. Monitoring was performed in ten rivers in the Czech Republic (Berounka, Dyje, Elbe, Luznice, Odra, Ohre, Otava, Sazava, Svratka, and Vltava rivers, with one or two locations in each river) at the same sites that were regularly monitored within the Czech National Monitoring Program in 2007-2011. Health status, hepatic ethoxyresorufin-O-deethylase (EROD) activity, total cytochrome P450 content, and the plasma vitellogenin concentration were assessed in wild chub (Squalius cephalus) males caught at the monitored sites. The contamination level was the highest in the Svratka River downstream of Brno. Among all measured persistent organic pollutants (POPs), polychlorinated biphenyls and dichlorodiphenyltrichloroethane and its metabolites were the major contributors of POPs in fish muscle. Elbe, Odra, and Svratka rivers were identified as the most polluted. Fish from these locations showed reduced gonad size, increased vitellogenin concentration in male plasma, EROD, and total cytochrome P450 content. These biomarkers can be used for future environmental monitoring assessments. Overall, this study improves our understanding of the relationship between human activities and pollutant loads and further contributes to the decision to support local watershed managers to protect water quality in this region.</t>
  </si>
  <si>
    <t>10.1016/j.ecoenv.2018.07.109</t>
  </si>
  <si>
    <t>R. V. Burki, E. L. M.: Korner, O.: Joris, C.: Burkhardt-Holm, P.: Segner, H.</t>
  </si>
  <si>
    <t>Assessment of estrogenic exposure in brown trout (Salmo trutta) in a Swiss midland river: Integrated analysis of passive samplers, wild and caged fish, and vitellogenin mRNA and protein</t>
  </si>
  <si>
    <t>This field study examined the vitellogenin (VTG) biomarker response under conditions of low and fluctuating activities of environmental estrogenicity. The present study was performed on immature brown trout (Salmo trutta) exposed to the small river Luetzelmurg, which is located in the prealpine Swiss midland region and receives effluents from a single sewage treatment plant (STP). To understand better factors influencing the relationship between estrogenic exposure and VTG induction, we compared VTG levels in caged (stationary) and feral (free-ranging) fish, VTG levels in fish from up- and downstream of the STP and two different methods for quantifying VTG (enzyme-linked immunosorbent assay vs real-time reverse transcription-polymerase chain reaction), and we used passive samplers (polar organic chemical integrative sampler [POCIS]) to integrate the variable, bioaccumulative estrogenic load in the river water over time. The POCIS from the downstream site contained approximately 20-fold higher levels of bioassay-derived estrogen equivalents than the POCIS from the upstream site. In feral fish, this site difference in estrogenic exposure was reflected in VTG protein levels but not in VTG mRNA. In contrast, in caged fish, the site difference was evident only for VTG mRNA but not for VTG protein. Thus, the outcome of VTG biomarker measurements varied with the analytical detection method (protein vs mRNA) and with the exposure modus (caged vs feral). Our findings suggest that for environmental situations with low and variable estrogenic contamination, a multiple-assessment approach may be necessary for the assessment of estrogenic exposure in fish.</t>
  </si>
  <si>
    <t>10.1897/05-545r.1</t>
  </si>
  <si>
    <t>P. S. Burkhardt-Holm, H.: Burki, R.: Peter, A.: Schubert, S.: Suter, M. J. F.: Borsuk, M. E.</t>
  </si>
  <si>
    <t>Estrogenic endocrine disruption in Switzerland: Assessment of fish exposure and effects</t>
  </si>
  <si>
    <t>Estrogenic exposure has been reported to occur in Swiss rivers, and there is concern that reduced reproductive health, caused by disturbances of the endocrine system, may contribute to the observed decline in brown trout catch. Consequently, we aimed to determine if disturbances of the endocrine system do occur in wild brown trout (Salmo trutta) in Switzerland and, in the affirmative case, if these might affect trout population status. Our first task was to characterize the estrogenicity of Swiss midland rivers that receive effluents from sewage treatment plants (STP). Next, we performed a set of laboratory and field exposure experiments aimed at elucidating how estrogens affect sexual development and reproductive parameters as estrogen-sensitive targets in the life cycle of brown trout. Subsequently, we assessed the demographic status of brown trout populations in the field which were exposed to the cumulative impact of estrogen-active compounds and other stressors. Finally, we integrated the data into a life-cycle model to predict potential population-level consequences of the (xeno)estrogenic exposure. The estrogenicity of 18 Swiss midland rivers was characterized bioanalytically by applying the YES bioassay to water samples and by measuring plasma vitellogenin (VTG) levels in resident brown trout. Generally, estrogenic contamination of the rivers appears to occur only locally and at comparatively low levels (0.2-2 ng/l 17 beta-estradiol equivalents). In laboratory experiments, potential disruptive effects of estrogens on gonadal differentiation and reproduction of brown trout were investigated. The estrogen-sensitive window of brown trout gonad differentiation was found to differ from other salmonid species. Feminisation of the developing gonads occurred only after exposure to rather high estrogen concentrations. Analysis of VTG mRNA levels indicated that the yolk may accumulate environmental estrogens and act as a long-term reservoir. The experiments to study the effects of prolonged estrogen exposure on reproduction of mature brown trout showed that, while VTG was induced at low concentrations (20 ng/l estrone (E1), 2 ng/l 17 beta-estradiol (E2) and 400 ng/l 4-nonylphenol (NP)), effects on reproductive parameters such as fertility became evident only at the higher dose (100 ng/l estrone, 10 ng/l 17 beta-estradiol and 4000 ng/l 4-nonylphenol). For the field study, the river Lutzelmurg (Canton Thurgau) was selected as our study site. This river is impacted by the estrogen-active effluents of one sewage treatment plant (STP). Estrogenic levels in the river were found to be highly variable over time, but showed a distinct difference between sites upstream and downstream from the STP effluent - a difference which was also reflected by the VTG levels of caged and resident brown trout. From the brown trout demographic data, it is evident that factors other than estrogen exposure, including habitat quality, strongly influence population structure. The results from the modelling supported this finding and showed that the trout population in the Lutzelmurg is likely to be more sensitive to changes of survival rates in the first winter and beyond than to changes in early life stage survival or reproductive parameters. From the overall results of our project, we conclude that a significant influence of estrogenic contamination on brown trout population densities in the majority of Swiss rivers appears not to be likely.</t>
  </si>
  <si>
    <t>10.2533/chimia.2008.376</t>
  </si>
  <si>
    <t>S. R. S. Burket, Y.: Zheng, J. S.: Chung, S. S.: Brooks, B. W.</t>
  </si>
  <si>
    <t>At the Intersection of Urbanization, Water, and Food Security: Determination of Select Contaminants of Emerging Concern in Mussels and Oysters from Hong Kong</t>
  </si>
  <si>
    <t>Aquaculture, which is growing 3-5 times faster than terrestrial agriculture, will play an important role to meet future global food production needs. However, over 80% of global sewage production is returned to the environment untreated or poorly treated. In developing nations, these nontraditional waters of diverse quality are being recycled for aquaculture, yet chemical residues are differentially studied. Here, we examined pharmaceuticals, pesticides, polychlorinated biphenyls (PCBs), polybrominated diphenyl ethers (PBDEs), polycyclic aromatic hydrocarbons (PAHs), and flame retardants in marine bivalves using isotope dilution liquid chromatography-tandem mass spectrometry (LC-MS/MS) and low-pressure gas chromatography tandem mass spectrometry (LP GC-MS/MS). Green-lipped mussels from the field and oysters from aquaculture net pens, which are harvested as food products, were collected adjacent to point source municipal wastewater and landfill leachate effluent discharges, respectively, in Hong Kong, the fourth most densely populated country in the world. Multiple classes of pharmaceutical, pesticides, PAHs, and phosphorus-based flame retardants were detected at low mu g/kg levels. Acceptable servings per week indicated minimal risk for a number of chemicals; however, such calculations could not be performed for other contaminants of emerging concern. Future efforts are needed to better understand contaminant influences on marine bivalve populations and aquaculture product safety, particularly in rapidly urbanizing regions of developing countries with limited wastewater infrastructure.</t>
  </si>
  <si>
    <t>10.1021/acs.jafc.7b05730</t>
  </si>
  <si>
    <t>S. M. W. Bugel, L. A.: Cooper, K. R.</t>
  </si>
  <si>
    <t>Decreased vitellogenin inducibility and 17 beta-estradiol levels correlated with reduced egg production in killifish (Fundulus heteroclitus) from Newark Bay, NJ</t>
  </si>
  <si>
    <t>Aquatic species inhabiting polluted estuaries are exposed to complex mixtures of xenobiotics which can alter normal reproduction. We previously reported that female Atlantic killifish (Fundulus heteroclitus) from the highly contaminated Newark Bay, NJ (USA) exhibited an inhibition of oocyte development due to reduced vitellogenin (egg-yolk precursor) levels. Our hypothesis was that the inhibition of oocyte development in Newark Bay killifish is due to (1) deficient levels of circulating 17 beta-estradiol, and (2) a decreased sensitivity of the vitellogenin pathway to physiological doses of 17 beta-estradiol. In the first study, adult naive killifish from Tuckerton, NJ (reference) were caged at Tuckerton and Newark Bay. After 1 month, males caged at Newark Bay exhibited inductions of hepatic vitellogenin and estrogen receptor a, which were transient and returned to basal levels after 2 months (p &lt;= 0.05). In the second study, fecundity and 17 beta-estradiol levels were measured in reproductively active adult females from Tuckerton and Newark Bay. Tuckerton females produced 140 eggs per female and Newark Bay females produced 11 eggs per female. Embryos from Newark Bay had 34% greater mortality and 28% less hatch, relative to Tuckerton. In addition, embryo mass and yolk-volume of Newark Bay embryos compared to Tuckerton embryos was 16% and 25% lower, respectively. Circulating 17 beta-estradiol levels in Newark Bay females (0.26 ng/mL) were measured to be 8-fold lower than Tuckerton females (2.25 ng/mL). In the third study, adult killifish from both sites were dosed with 17 beta-estradiol to assess the sensitivity of the vitellogenin pathway. At doses of 0.01, 0.1, 1 and 10 ng/g body weight, induction levels of circulating vitellogenin in Newark Bay males were significantly inhibited by 97, 99, 98 and 44%, respectively, compared to Tuckerton males. At doses of 0.01, 0.1, 1, 10 and 100 ng/g body weight, induction levels of circulating vitellogenin in Newark Bay females were inhibited by 89, 79, 61, 40 and 30%, respectively, compared to Tuckerton females. These differences in inducibility could not be explained by altered hepatic expression of estrogen receptors alpha, beta a or beta b. Based on the caged and dose-response studies, contaminants that down-regulate vitellogenin would interfere with its ability to be used as a biomarker for xeno-estrogen exposures. These studies demonstrate that contaminants within Newark Bay exert both estrogenic and anti-estrogenic responses which results in an overtly anti-estrogenic phenotype (reduced egg production due to inhibition of vitellogenesis). (C) 2011 Elsevier B.V. All rights reserved.</t>
  </si>
  <si>
    <t>10.1016/j.aquatox.2011.03.013</t>
  </si>
  <si>
    <t>Impaired reproductive health of killifish (Fundulus heteroclitus) inhabiting Newark Bay, NJ, a chronically contaminated estuary</t>
  </si>
  <si>
    <t>A battery of biomarkers were used to evaluate the reproductive health and contaminant exposure of Atlantic killifish (Fundulus heteroclitus) inhabiting the heavily industrialized Newark Bay and a reference population from Great Bay, Tuckerton, NJ. The biomarkers investigated included classical endpoints (gonad and liver histopathology, body and tissue morphometrics), hepatic mRNA expression (CYP1A and vitellogenin 1), hepatic protein levels (CYP1A and vitellogenin), gonadal aromatase mRNA expression, and chemical exposure analyses (bile PAHs). Our data showed no significant differences between populations for body size and body weight. However, Newark Bay killifish exhibited molecular and morphological changes indicative of impaired reproductive health and endocrine disruption compared to the reference population. Newark Bay males had decreased gonad weight, altered testis development and decreased gonadal aromatase mRNA expression. Newark Bay females had decreased gonad weight, inhibited gonadal development, decreased hepatic vitellogenin production (mRNA and protein) and increased mRNA expression of gonadal aromatase. In addition, Newark Bay females had a significantly decreased percent of pre-vitellogenic follicles (43% at Tuckerton, 64% at Newark Bay) and significantly decreased percent of follicles at the mid-vitellogenic and mature stages (25% mature at Tuckerton 3% at Newark Bay). In addition to reproductive endpoints, killifish at Newark Bay exhibited high basal levels of CYP1A mRNA and protein expression which indicated exposure to aryl hydrocarbon receptor (AHR) agonists. An inverse relationship between hepatic CYP1A protein and hepatic vitellogenesis. Killifish in the NY-NJ Harbor Estuary are exposed to a number of chemicals that can interact with the AhR pathway and stimulate enzymatic activity along with chemicals that can modify reproductive success in this indigenous species. Similar effects on the reproductive development in less resilient species may limit their ability to repopulate the NY-HJ Harbor Estuary and similarly contaminated water systems. (C) 2010 Published by Elsevier B.V.</t>
  </si>
  <si>
    <t>10.1016/j.aquatox.2009.10.016</t>
  </si>
  <si>
    <t>S. M. B. Bugel, J. A.: White, L. A.: Tanguay, R. L.: Cooper, K. R.</t>
  </si>
  <si>
    <t>Chronic exposure of killifish to a highly polluted environment desensitizes estrogen-responsive reproductive and biomarker genes</t>
  </si>
  <si>
    <t>Reproductive and endocrine disruption is commonly reported in aquatic species exposed to complex contaminant mixtures. We previously reported that Atlantic killifish (Fundulus heteroclitus) from the chronically contaminated Newark Bay, NJ, exhibit multiple endocrine disrupting effects, including inhibition of vitellogenesis (yolk protein synthesis) in females and false negative vitellogenin biomarker responses in males. Here, we characterized the effects on estrogen signaling and the transcriptional regulation of estrogen-responsive genes in this model population. First, a dose-response study tested the hypothesis that reproductive biomarkers (vtg1, vtg2, chg H, chg Hm, chg L) in Newark Bay killifish are relatively less sensitive to 17 beta-estradiol at the transcriptional level, relative to a reference (Tuckerton, NJ) population. The second study assessed expression for various metabolism (cyp1a, cyp3a30, mdr) and estrogen receptor (ER a, ER beta a, ER beta b) genes under basal and estrogen treatment conditions in both populations. Hepatic metabolism of 17 beta-estradiol was also evaluated in vitro as an integrated endpoint for adverse effects on metabolism. In the third study, gene methylation was evaluated for promoters of vtg1 (8 CpGs) and vtg2 (10 CpGs) in both populations, and vtg1 promoter sequences were examined for single nucleotide polymorphism (SNPs). Overall, these studies show that multi-chemical exposures at Newark Bay have desensitized all reproductive biomarkers tested to estrogen. For example, at 10 ng/g 17 beta-estradiol, inhibition of gene induction ranged from 62% to 97% for all genes tested in the Newark Bay population, relative to induction levels in the reference population. The basis for this recalcitrant phenotype could not be explained by a change in 17 beta-estradiol metabolism, nuclear estrogen receptor expression, promoter methylation (gene silencing) or SNPs, all of which were unaltered and normal in the Newark Bay population. The decreased transcriptional sensitivity of estrogen-responsive genes is suggestive of a broad effect on estrogen receptor pathway signaling, and provides insight into the mechanisms of the endocrine disrupting effects in the Newark Bay population. (C) 2014 Elsevier B.V. All rights reserved.</t>
  </si>
  <si>
    <t>10.1016/j.aquatox.2014.04.014</t>
  </si>
  <si>
    <t>J. A. Buckley</t>
  </si>
  <si>
    <t>QUANTIFYING THE ANTIESTROGEN ACTIVITY OF WASTEWATER TREATMENT PLANT EFFLUENT USING THE YEAST ESTROGEN SCREEN</t>
  </si>
  <si>
    <t>The yeast estrogen screen (YES) assay was used to measure both estrogenic and antiestrogenic activity of wastewater treatment plant (WWTP) effluent for the purpose of developing a method to quantify antiestrogenic activity. Wastewater treatment plant effluent samples were concentrated by solid-phase extraction (SPE) and serially diluted. Five microliters of each dilution plus 195 mu l of assay medium was placed in well plates and tested for estrogenic substances. Antiestrogen activity in WWTP effluent samples was indirectly measured by an effluent-volume-dependent suppression of the beta-galactosidase activity induced by an estradiol (E2) standard. Antiestrogens and estrogens were quantified by median inhibition concentration (IC50) and median effective concentration (EC50) statistics, respectively, and were expressed in terms of effluent volume (prior to concentration by SPE). Antiestrogen IC50 and estrogen EC50 values, calculated by standard linear regression methods, averaged 25.6 mu l and 22.1 mu l effluent, respectively. Taken together, these values suggest that antiestrogens were responsible for approximately a 50% reduction in estrogen-induced activity in WWTP effluent. Therefore, measurements of estrogenicity by the YES assay in WWTP effluent that typically contains a mixture of estrogenic and antiestrogenic substances should be considered net estrogenic activity. The potential for false-positive antiestrogen activity was addressed by assays of beta-galactosidase activity in effluent, by measurements of yeast cell turbidity, and by stirred cell ultrafiltration for removal of solid-phase coextracted organic substances. Environ. Toxicol. Chem. 2010;29:73-78. (C) 2009 SETAC</t>
  </si>
  <si>
    <t>10.1002/etc.11</t>
  </si>
  <si>
    <t>S. S. Buchinger, D.: Broder, K.: Schlusener, M.: Ternes, T.: Reifferscheid, G.</t>
  </si>
  <si>
    <t>Direct Coupling of Thin-Layer Chromatography with a Bioassay for the Detection of Estrogenic Compounds: Applications for Effect-Directed Analysis</t>
  </si>
  <si>
    <t>The present study investigated the hypothesis that the coupling of high-performance thin-layer chromatography with the yeast estrogen screen (planar-YES, p-YES) can be used as a screening tool for effect-directed analysis. Therefore, the proposed method was challenged for the first time with several real samples from various origins such as sediment pore water, wastewater, and sunscreens. It was possible to detect and quantify estrogenic effects in all investigated sample types, even in the presence of demanding matrixes. Furthermore, the specific agonistic effect of the estrogen receptor activation could be detected in samples exhibiting cytotoxic effects and at cytotoxic levels of analyzed estrogenic compounds, which is not possible with the classic YES. The analysis of samples by the p-YES results in profiles of estrogenic activity. By means of this profiles samples can be compared qualitatively and quantitatively with respect to different compositions of bioactive compounds in mixtures. In conclusion, the p-YES approach seems to have a high potential to be used as a valuable screening tool for various applications in effect-directed analysis.</t>
  </si>
  <si>
    <t>10.1021/ac4010925</t>
  </si>
  <si>
    <t>S. H. Buchinger, P.: Schlusener, M.: Reifferscheid, G.: Claus, E.</t>
  </si>
  <si>
    <t>Estrogenic effects along the river saale</t>
  </si>
  <si>
    <t>Sediments along the river Saale, one of the main tributaries of the river Elbe, were characterized with the yeast estrogen screen to elucidate possible sources of endocrine-disrupting compounds that might contribute to the downstream contamination of the river Elbe. At two sampling sites, elevated levels of estrogenic activity up to 55,000ng ethinylestradiol equivalents per kilogram sediment dry weight were detected in the respective sediment extracts. Aliquots of the sediment extracts were analyzed for 4-nonylphenols and natural steroidal estrogens as possible candidates with an estrogenic potential. The maximal concentrations of 4-iso-nonylphenol and estrone were 115mg/kg dry weight and 20 mu g/kg dry weight at the sampling site Luppe, which showed in accordance the highest biological activity. Under consideration of compound concentration and compound specific estrogenic activity the 4-iso-nonylphenols contributed most to the observed estrogenic effect. A strong correlation between the measured estrogenic activity and the concentration of the sediment-associated 4-iso-nonylphenol underlines the relevance of this compound class as a xenoestrogen in the catchment area of the river Saale. Environ. Toxicol. Chem. 2013;32:526534. (c) 2012 SETAC</t>
  </si>
  <si>
    <t>10.1002/etc.2103</t>
  </si>
  <si>
    <t>M. C. Bucchia, M.: Santos, M. R. D.: Boada, L. D.: Roncada, P.: Mateo, R.: Ortiz-Santaliestra, M. E.: Rodriguez-Estival, J.: Zumbado, M.: Oros, J.: Henriquez-Hernandez, L. A.: Garcia-Alvarez, N.: Luzardo, O. P.</t>
  </si>
  <si>
    <t>Plasma levels of pollutants are much higher in loggerhead turtle populations from the Adriatic Sea than in those from open waters (Eastern Atlantic Ocean)</t>
  </si>
  <si>
    <t>In this paper we determined the levels of 63 environmental contaminants, including organic (PCBs, organochlorine pesticides, and PAHs) and inorganic (As, Cd, Cu, Pb, Hg and Zn) compounds in the blood of loggerhead turtles (Caretta caretta) from two comparable populations that inhabit distinct geographic areas: the Adriatic Sea (Mediterranean basin) and the Canary Islands (Eastern Atlantic Ocean). All animals were sampled at the end of a period of rehabilitation in centers of wildlife recovery, before being released back into the wild, so they can be considered to be in good health condition. The dual purpose of this paper is to provide reliable data on the current levels of contamination of this species in these geographic areas, and secondly to compare the results of both populations, as it has been reported that marine biota inhabiting the Mediterranean basin is exposed to much higher pollution levels than that which inhabit in other areas of the planet. According to our results it is found that current levels of contamination by organic compounds are considerably higher in Adriatic turtles than in the Atlantic ones (Sigma PCBs, 28.45 vs. 1.12 ng/ml; Sigma OCPs, 1.63 vs. 0.19 ng/ml; Sigma PAHs, 13.39 vs. 4.91 ng/ml; p &lt; 0.001 in all cases). This is the first time that levels of PAHs are reported in the Adriatic loggerheads. With respect to inorganic contaminants, although the differences were not as great, the Adriatic turtles appear to have higher levels of some of the most toxic elements such as mercury (5.74 vs. 7.59 mu g/ml, p &lt; 0.01). The results of this study confirm that the concentrations are larger in turtles from the Mediterranean, probably related to the high degree of anthropogenic pressure in this basin, and thus they are more likely to suffer adverse effects related to contaminants. (C) 2015 Elsevier B.V. All rights reserved.</t>
  </si>
  <si>
    <t>10.1016/j.scitotenv.2015.03.047</t>
  </si>
  <si>
    <t>Y. A. F. Bu, J. J.: Tian, Y.: Wang, X. Q.: Sun, M.: Luo, C. N.</t>
  </si>
  <si>
    <t>An organically modified silica aerogel for online in-tube solid-phase microextraction</t>
  </si>
  <si>
    <t>Aerogels have received considerable attentions because of its porous, high specific surface, unique properties and environmental friendliness. In this work, an organically modified silica aerogel was functionalized on the basalt fibers (BFs) and filled into a poly(ether ether ketone) (PEEK) tube, which was coupled with high performance liquid chromatography (HPLC) for in-tube solid-phase microextraction (IT-SPME). The aerogel was characterized by scanning electron microscopy (SEM) and fourier transform infrared spectrometry (FT-IR). The extraction efficiency of the tube was systematically investigated and shown enrichment factors from 2346 to 3132. An automated, sensitive and selective method was developed for the determination of five estrogens. The linear range was from 0.03 to 100 mu g L-1 with correlation coefficients (r) higher than 0.9989, and low detection limits (LODs) were 0.01-0.05 mu g L-1. The relative standard deviations (RSDs) for intra-day and inter-day were less than 4.5% and 6.7% (n = 6), respectively. Finally, the analysis method was successfully applied to detect estrogens in sewage and emollient water samples. (C) 2017 Elsevier B.V. All rights reserved.</t>
  </si>
  <si>
    <t>10.1016/j.chroma.2017.07.075</t>
  </si>
  <si>
    <t>M. F. T. Brugnera, M. A. G.: Zanoni, M. V. B.</t>
  </si>
  <si>
    <t>DETECTION OF BISPHENOL A ON A SCREEN-PRINTED CARBON ELECTRODE IN CTAB MICELLAR MEDIUM</t>
  </si>
  <si>
    <t>This work illustrates the effect of cetyltrimethylammonium bromide (CTAB) as an antifouling and pre-concentrating agent for electroanalytical measurement of bisphenol A (BPA) on a screen-printed carbon electrode. The calibration graphs are obtained for BPA from 1.0 x 10(-6) to 1.0 x 10(-5) mol L-1 in B-R buffer pH 8.0 with addition of CTAB in a ratio of [CTAB]/[BPA] 2: 1 and the limit of detection was 5.1 x 10(-8) mol L-1. Nonylphenol can be also monitored by SWV at a potential 170mV more positive than bisphenol A in B-R buffer pH 11.0 in the presence of CTAB. The method was successfully applied for BPA determination in river water and sewage without any pretreatment of the samples.</t>
  </si>
  <si>
    <t>10.1080/00032711003731332</t>
  </si>
  <si>
    <t>I. K. Bruckner, K.: Muller, Y.: Schiwy, S.: Klaer, K.: Dolny, R.: Wendt, L.: Konemann, S.: Pinnekamp, J.: Hollert, H.: Rosenbaum, M. A.</t>
  </si>
  <si>
    <t>Status quo report on wastewater treatment plant, receiving water's biocoenosis and quality as basis for evaluation of large-scale ozonation process</t>
  </si>
  <si>
    <t>The project DemO(3)AC (demonstration of large-scale wastewater ozonation at the Aachen-Soers wastewater treatment plant, Germany) of the Eifel-Rur Waterboard contains the construction of a large-scale ozonation plant for advanced treatment of the entire 25 million m(3)/yr of wastewater passing through its largest wastewater treatment plant (WWTP). In dry periods, up to 70% of the receiving water consists of treated wastewater. Thus, it is expected that effects of ozonation on downstream water biocoenosis will become observable. Extensive monitoring of receiving water and the WWTP shows a severe pollution with micropollutants (already prior to WWTP inlet). (Eco-)Toxicological investigations showed increased toxicity at the inlet of the WWTP for all assays. However, endocrine-disrupting potential was also present at other sampling points at the WWTP and in the river and could not be eliminated sufficiently by the WWTP. Total cell counts at the WWTP are slightly below average. Investigations of antibiotic resistances show no increase after the WWTP outlet in the river. However, cells carrying antibiotic-resistant genes seem to be more stress resistant in general. Comparing investigations after implementation of ozonation should lead to an approximation of the correlation between micropollutants and water quality/biocoenosis and the effects that ozonation has on this matter.</t>
  </si>
  <si>
    <t>10.2166/wst.2017.548</t>
  </si>
  <si>
    <t>A. P. Bruchet, C.: Filippi, G.: Souali, A.</t>
  </si>
  <si>
    <t>A broad spectrum analytical scheme for the screening of endocrine disruptors (EDs), pharmaceuticals and personal care products in wastewaters and natural waters</t>
  </si>
  <si>
    <t>This paper describes the implementation of a broad-spectrum analytical scheme which was used at three wastewater plants for the screening of organic micropollutants The more than 200 compounds identified comprised a variety of endocrine disrupters, pharmaceutical compounds and personal care products Glycol ethers which have well established effects on the development of the embryo were outstanding in all plants investigated The first plant, which was investigated at various stages of treatment, was quite efficient at removing undesirable compounds The second plant, which received 50% of effluents from pharmaceutical industries, released low but significant levels of drugs An antibiotic, cyclamidomycine, was identified in the effluent from the third plant.</t>
  </si>
  <si>
    <t>T. M. R. Brown, P. S.: Reimer, K. J.</t>
  </si>
  <si>
    <t>Transplacental Transfer of Polychlorinated Biphenyls, Polybrominated Diphenylethers, and Organochlorine Pesticides in Ringed Seals (Pusa hispida)</t>
  </si>
  <si>
    <t>The transplacental transfer of persistent organic pollutants in marine mammals takes place at a formative developmental period, thereby exposing the fetus to endocrine-disrupting compounds. We evaluated the transplacental transfer of polychlorinated biphenyls (PCBs), polybrominated diphenylethers (PBDEs), and organochlorine pesticides (OCPs) in five pregnant ringed seals in Northern Labrador, Canada. PCBs, PBDEs, and OCPs were transferred from the mother to the fetus with average concentrations in the fetuses ranging from 0.3 ng/g lipid weight (lw) of mirex to 94 ng/g lw of PCBs. The average percent transferred to the blubber in the fetus was very low with &lt; 0.02 % for each of the compounds studied. Based on relationships observed, transfer for full-term fetuses is estimated to range from 0.03 to 0.27 %. Log K-ow explained the transfer of PCBs (r(2) = 0.67, p &lt; 0.001) and OCPs (r(2) = 0.62, p &lt; 0.001) with those PCB congeners and OCP compounds having a log K-ow of &lt; 6.0 and 4.6, respectively, because they are preferentially transferred to the fetus. Adult females transferred a contaminant mixture to their fetuses, which correlated with estimated fetal age (p &lt; 0.001; r(2) = 0.697), with younger fetuses showing a greater proportion of compounds with low K-ow compared with later-term fetuses. The implications for the prenatal exposure to these developmental toxicants remains unknown because current toxicity thresholds in marine mammals have only been derived from juveniles or adults.</t>
  </si>
  <si>
    <t>10.1007/s00244-015-0191-2</t>
  </si>
  <si>
    <t>T. M. R. Brown, P. S.: Reimer, K. J.: Veldhoen, N.: Dangerfield, N. J.: Fisk, A. T.: Helbing, C. C.</t>
  </si>
  <si>
    <t>PCB Related Effects Thresholds As Derived through Gene Transcript Profiles in Locally Contaminated Ringed Seals (Pusa hispida)</t>
  </si>
  <si>
    <t>Causal evidence linking toxic injury to polychlorinated biphenyl (PCB) exposure is typically confounded by the complexity of real-world contaminant mixtures to which aquatic wildlife are exposed. A local PCB "hotspot" on the Labrador coast provided a rare opportunity to evaluate the effects of PCBs on the health of a marine mammal as this chemical dominated their persistent organic pollutant (POP) burdens. The release of approximately 260 kg of PCBs by a military radar facility over a 30 year period (1970-2000) contaminated some local marine biota, including the ringed seal (Pusa hispida). The abundance profiles of eight health-related gene transcripts were evaluated in liver samples collected from 43 ringed seals in the affected area. The mRNA transcript levels of five gene targets, including aryl hydrocarbon receptor (Ahr), interleukin-1 beta (Il1b), estrogen receptor alpha (Esr1), insulin like growth factor receptor 1 (Igf1), and glucocorticoid receptor alpha (Nr3c1) correlated with increasing levels of blubber PCBs. PCB threshold values calculated using best-fit hockey-stick regression models for these five genes averaged 1,680 +/- 206 ng/g lw, with the lowest, most conservative, being 1,370 ng/g lw for Il1b. Approximately 14% of the seals in the region exceeded this threshold. The dominance of PCBs in the seals studied enabled an assessment of the effects of this chemical on gene transcripts involved in regulating the health of a highly mobile predator, something that is rarely possible in the world of complex mixtures.</t>
  </si>
  <si>
    <t>10.1021/es5032294</t>
  </si>
  <si>
    <t>N. P. F. Brown, Z. H.: Tisthammer, K. T.: Richmond, R. H.</t>
  </si>
  <si>
    <t>Coral Reefs</t>
  </si>
  <si>
    <t>A resilient brooding coral in the broadcast spawning Porites lobata species complex: a new endemic, introduced species, mutant, or new adaptive potential?</t>
  </si>
  <si>
    <t>With increasing exposure to local and global stressors associated with a rapidly changing climate, corals adapted to thrive within stressful environments are of particular interest to researchers and managers. A bleaching resilient Porites coral with an unusual appearance was discovered dominating shallow waters (1-2 m) within Honolulu Harbor, Hawai'i, a heavily sedimented and polluted habitat with high levels of anthropogenic influence. Continuous monitoring of this 'Harbor Porites' revealed prolific year-round brooding and release of planula larvae, with no clear seasonal pattern. Furthermore, recruitment and rapid growth were observed in seawater tanks followed by fusing of various sized colonies, indicating brooding of clonal larvae. Genetic markers placed this coral with high similarity (histone and ITS sequences are 99.9% and 99.4% similar, respectively) to corals in the P. lobata species complex which are gonochoric broadcast spawning corals. Fixed differences were observed, and F-ST values were high and significant, which could either be explained by reproductive isolation or from clonal sampling over a limited area (this coral has not yet been found in other locations). Observations of skeletal microstructure also showed similarity to corals in the P. lobata complex, although with a higher proportion of corallites with excavated columella resulting in a cavity similar in size to the brooded larvae. These observations suggest that bleaching resilience and reproductive mode may be more plastic than previously assumed for Porites corals. Additional work is needed to determine if these corals represent a very recent endemic species, an introduced coral, the result of reproductive disruption from pollution (e.g., endocrine disruption), or extreme phenotypic variation within the P. lobata complex. Prolific growth and production of larvae, combined with observations of resilience to anthropogenic impacts such as bleaching, sedimentation, and pollution, make this coral a good candidate model for the study of adaptation and acclimatization to climate change and other anthropogenic stressors.</t>
  </si>
  <si>
    <t>10.1007/s00338-020-01922-w</t>
  </si>
  <si>
    <t>J. B. B. Brown, W. A.: Zuellig, R. E.</t>
  </si>
  <si>
    <t>LAGRANGIAN SAMPLING FOR EMERGING CONTAMINANTS THROUGH AN URBAN STREAM CORRIDOR IN COLORADO</t>
  </si>
  <si>
    <t>Recent national concerns regarding the environmental occurrence of emerging contaminants (ECs) have catalyzed a series of recent studies. Many ECs are released into the environment through discharges from wastewater treatment plants (WWTPs) and other sources. In 2005, the U. S. Geological Survey and the City of Longmont initiated an investigation of selected ECs in a 13.8-km reach of St. Vrain Creek, Colorado. Seven sites were sampled for ECs following a Lagrangian design; sites were located upstream, downstream, and in the outfall of the Longmont WWTP, and at the mouths of two tributaries, Left Hand Creek and Boulder Creek (which is influenced by multiple WWTP outfalls). Samples for 61 ECs in 16 chemical use categories were analyzed and 36 were detected in one or more samples. Of these, 16 have known or suspected endocrine-disruptin g potential. At and downstream from the WWTP outfall, detergent metabolites, fire retardants, and steroids were detected at the highest concentrations, which commonly exceeded 1 mu g/l in 2005 and 2 mu g/l in 2006. Most individual ECs were measured at concentrations less than 2 mu g/l. The results indicate that outfalls from WWTPs are the largest but may not be the sole source of ECs in St. Vrain Creek. In 2005, high discharge was associated with fewer EC detections, lower total EC concentrations, and smaller EC loads in St. Vrain Creek and its tributaries as compared with 2006. EC behavior differed by individual compound, and some differences between sites could be attributed to analytical variability or to other factors such as physical or chemical characteristics or distance from contributing sources. Loads of some ECs, such as diethoxynonylphenol, accumulated or attenuated depending on location, discharge, and distance downstream from the WWTP, whereas others, such as bisphenol A, were largely conservative. The extent to which ECs in St. Vrain Creek affect native fish species and macroinvertebrate communities is unknown, but recent studies have shown that fish respond to very low concentrations of ECs, and further study on the fate and transport of these contaminants in the aquatic environment is warranted.</t>
  </si>
  <si>
    <t>10.1111/j.1752-1688.2008.00290.x</t>
  </si>
  <si>
    <t>A. K. W. Brown, C. S.</t>
  </si>
  <si>
    <t>Distribution and fate of pharmaceuticals and their metabolite conjugates in a municipal wastewater treatment plant</t>
  </si>
  <si>
    <t>Some pharmaceutical conjugates can be excreted into wastewaters at levels rivalling those of the parent compounds; however, little is known about this potential reservoir of pharmaceuticals to aquatic systems. We evaluated the occurrence and distribution of four different classes of pharmaceuticals and their metabolite conjugates in a wastewater treatment plant over four months. Aqueous and suspended solids fractions of primary, mixed liquor, secondary, and final effluent, along with return activated sludge, and waste activated sludge were assessed. The only conjugate not found in the final effluent was acetaminophen sulfate. Moreover, thyroxine and thyroxine glucuronide were the only compounds quantified in the suspended solids in the final effluent. Propranolol, propranolol sulfate, thyroxine, and thyroxine glucuronide all had no significant decreases in concentration going through the wastewater treatment process, from primary to final effluent. However, there were significant decreases observed for acetaminophen (99.8%), sulfamethoxazole (71%), N-acetyl sulfamethoxazole (59%), and sulfamethoxazole glucuronide (79%). The mean (+/- SEM) mass loadings in the aqueous fraction of the final effluent for each compound ranged from 0.84 +/- 0.2 g/d for thyroxine to 45.3 +/- 4.2 g/d for acetaminophen. At least as much conjugate was released into receiving waters, if not more: 1.6 +/- 0.2 gicl for thyroxine glucuronide to 18.5 +/- 4.5 g/d for sulfamethoxazole glucuronide, and 61.2 +/- 9.6 g/d for N-acetyl sulfamethoxazole. Additionally, the mean loading of thyroxine was 0.29 +/- 0.025 g/day and thyroxine glucuronide 1.8 +/- 0.59 g/day in the suspended solids. This equates to 26% of total thyroxine and 53% of total thyroxine glucuronide associated with suspended particulate matter that reaches receiving waters. This study reflects the importance of including phase Il conjugates in assessing overall compound load of pharmaceutical discharge from wastewaters, and also that substantial amounts of such contaminants are associated with wastewater solids when drugs are in the pg/L to mu g/L range. (C) 2018 Elsevier Ltd. All rights reserved.</t>
  </si>
  <si>
    <t>10.1016/j.watres.2018.08.034</t>
  </si>
  <si>
    <t>L. P. Brossa, E.: Borrull, F.: Marce, R. M.</t>
  </si>
  <si>
    <t>Solid-phase extraction/high-performance liquid chromatography-electrospray mass spectrometry to determine endocrine disruptors in water samples</t>
  </si>
  <si>
    <t>A method for determining a group of endocrine-disrupting compounds in water samples was developed. This method was based on high-performance liquid chromatography-(electrospray) mass spectrometry (HPLC-(ESI)MS), working in negative ionization (NI) mode. Solid-phase extraction (SPE) with 200 mg Lichrolut EN was used to preconcentrate the water samples. The performance of the method was tested with several environmental water samples such as river, marine and influent and effluent water from a sewage treatment plant (STP). The limits of detection (LODs) of the method were between 0.001 and 0.3 mug L-1 under selective-ion monitoring (SIM) acquisition mode for 500 ml. of river, marine and STP effluent water samples and between 0.01 and 3 mug L-1 for 100 mL of STP influent water. We determined some endocrine disruptors, such as diuron, bisphenol A (BPA), estrone, 4-tert-butylphenol (4-t-BP), 4-tert-octylphenol (4-t-OP) and pentachlorophenol (PCP), in several water samples at levels of mug L-1.</t>
  </si>
  <si>
    <t>10.1365/s10337-004-0227-7</t>
  </si>
  <si>
    <t>L. M. Brossa, R. M.: Borrull, F.: Pocurull, E.</t>
  </si>
  <si>
    <t>Occurrence of twenty-six endocrine-disrupting compounds in environmental water samples from Catalonia, Spain</t>
  </si>
  <si>
    <t>We monitored 26 compounds known or suspected to be endocrine disruptors in several environmental water samples from a river, the sea, and an irrigation canal. Because of the various chemical properties of the compounds monitored, analyses were carried out by using two different methods. One method is based on solid-phase extraction (SPE), on-line coupled to gas chromatography-mass spectrometry through an on-column interface. Another is based on high-performance liquid chromatography(electrospray) mass spectrometry working in negative ionization mode and using off-line SPE. The limits of detection for the two methods were at levels of low mug/L. Phthalates and bis-(2-ethylhexyl) adipate were found at levels between 0.05 and 13 mug/L in all of the water samples analyzed. Some pesticides, alkylphenols, and estrogens were determined in a few samples at levels below 0.1 mug/L.</t>
  </si>
  <si>
    <t>10.1897/04-076r.1</t>
  </si>
  <si>
    <t>J. W. B. Brock, J. M.: Guillette, L. J.</t>
  </si>
  <si>
    <t>Urinary Phthalate Metabolites in American Alligators (Alligator mississippiensis) from Selected Florida Wetlands</t>
  </si>
  <si>
    <t>Phthalates have been shown to cause endocrine disruption in laboratory animals and are associated with altered development of the reproductive system in humans. Further, human have significant exposure to phthalates. However, little is known concerning the exposure of wildlife to phthalates. We report urinary phthalate metabolite concentrations from fifty juvenile alligators from three Florida lakes and a site in the Everglades. Urinary phthalate monoester concentrations varied widely among alligators from the different sites but also among alligators from the same site. Mono-2-ethylhexy phthalate and monobutyl phthalate were found in most samples of alligator urine with maximums of 35,700 ng/mL and 193 ng/mL, respectively. Monobenzyl phthalate was found in 5 alligators with a maximum of 66.7 ng/mL. Other monoesters were found in only one or two alligator urine samples. The wide variation within and among sites, in addition to the high levels of mEHP, mBP and mBzP, is consistent with exposure arising from the intermittent spraying of herbicide formulations to control invasive aquatic plants in Florida freshwater sites. Phthalate diesters are used as adjuvants in many of these formulations.</t>
  </si>
  <si>
    <t>10.1007/s00244-015-0260-6</t>
  </si>
  <si>
    <t>R. P. Brix, C.: Gonzalez, S.: Villagrasa, M.: Navarro, A.: Kuster, M.: de Alda, M. J. L.: Barcelo, D.</t>
  </si>
  <si>
    <t>Analysis and occurrence of alkylphenolic compounds and estrogens in a European river basin and an evaluation of their importance as priority pollutants</t>
  </si>
  <si>
    <t>As a part of a project aiming to assess the potential toxicological effects of contaminants in aquatic ecosystems, the objective of this work was to determine the occurrence of several selected endocrine-disrupting compounds in water and sediment and to estimate the estrogenicity of the water. The study consisted of four sampling campaigns at seven sampling points in the lower Llobregat catchment area (NE Spain). Water and sediment samples underwent chemical target analysis for 19 steroid estrogens and alkylphenols, which are known to be endocrine-disrupting compounds. In this study, the only estrogens detected in the water samples were estrone and estrone-sulfate, which were found at low levels (25 ng l(-1)). The alkylphenolic compound showing the highest concentrations was nonylphenol di-ether carboxylate (NP2EC), which was found at levels up to 30.62 mu gl(-1) in water samples and 535 ng g(-1) in sediment samples. K-d was determined for several alkylphenolic compounds and showed the expected trend of decreasing K-d with increasing polarity. The concentrations of nonylphenol and octylphenol only exceeded the annual average of the European Union's environmental quality standards (EQS) in one sampling point. However, the calculated estrogenic potential surpassed the expected effect concentration in several sampling points, indicating a potential risk. Therefore, we recommend that future EQS include short-chain alkylphenol ethoxylates and carboxylates.</t>
  </si>
  <si>
    <t>10.1007/s00216-009-3358-8</t>
  </si>
  <si>
    <t>K. v. V. Brink, J. J.: Bornman, R.</t>
  </si>
  <si>
    <t>The lack of endocrine disrupting effects in catfish (Clarias gariepinus) from a DDT sprayed area</t>
  </si>
  <si>
    <t>The exposure and response of the catfish, Clarias gariepinus, was studied in male specimens collected in the vicinity of a DDT spraying programme to control malaria. Two sites were situated in the DDT sprayed areas and one site upstream from exposed areas, used as a reference site. The collected specimens were analysed for DDT bioaccumulation and the extent of associated effects. The concentration of all DDT metabolites including p,p-and o,p'-forms of DDT. DDE and DDD, were measured in the adipose tissue, whilst the effects were measured using a range of biomarkers. This included assessing the effectiveness of plasma calcium, magnesium, zinc and alkali-labile phosphates (ALPS) as indirect measures of vitellogenin (VTG). Gonad condition was determined by calculating the gonadosomatic index (GSI) for each individual and comparing it with the gonad mass that were adjusted with Analysis of Covariance (ANCOVA). The presence of intersex in gonads was identified and the overall body condition determined using the condition factor (CF). Overall, none of the biomarkers showed significant change in the presence of high levels of DDT nor I indane, dieldrin and endosulfan II. Subtle responses in the plasma concentrations of calcium, ALP and gonad condition were evident in the catfish where DDT concentrations were highest, whilst no effects related to intersex and body condition were evident. Overall this study highlighted the tolerance of C gariepinus to DDT contamination, the practical implications of using biomarkers in developing countries, and the need for further research into developing biomarkers for much needed biomonitoring programmes in areas where malarial control programmes continue to use DDT. (C) 2012 Elsevier Inc. All rights reserved.</t>
  </si>
  <si>
    <t>10.1016/j.ecoenv.2012.01.006</t>
  </si>
  <si>
    <t>R. B. S. Bringolf, R. C.</t>
  </si>
  <si>
    <t>Reduction of estrogenic activity of municipal wastewater by aerated lagoon treatment facilities</t>
  </si>
  <si>
    <t>The estrogenic activity of municipal wastewater in aerated lagoon treatment facilities was evaluated using plasma concentrations of vitellogenin (Vtg) in male fathead minnows (Pimephales promelas). Caged fathead minnows were exposed for 10 to 12 d in three lagoons that are connected in series at each of 10 municipal wastewater treatment facilities in central Iowa, USA, during October and November 2000. Fathead minnows held in the laboratory served as unexposed controls. Pooled (n = 410 fish) plasma Vtg, quantified by enzyme-linked immunosorbent assay (ELISA), was 1,702 +/- 670 (mean +/- standard error [SE]) mug/ml in the first lagoons (n = 9), 0.94 +/- 0.36 mug/ml in the second lagoons (n = 10), and 0.04 +/- 0.02 mug/ml in the third lagoons (n = 8). Differences in mean fish plasma Vtg concentration among lagoons were highly significant (p &lt; 0.001). The mean concentration of plasma Vtg in fish in the third lagoons was not significantly different (p = 0.990) from that of the control fish (0.04 +/- 0.02 mug/ml). Plasma Vtg concentrations of fish in the first lagoons were inversely correlated with wastewater retention time in the lagoons (p = 0.002, r = -0.877). Water temperatures of the final effluents during the study ranged from 9 to 12 C. General treatment efficiency of lagoons has been shown to be dependent on temperature, so the potential exists for decreased removal of estrogenic activity when water temperatures are lower (e.g., winter months) than the present study. In conclusion, wastewater entering aerated lagoon systems was estrogenic to fish, but with serial passage through the lagoons, the estrogenic activity decreased to a level that was not sufficient to induce vitellogenesis in male fathead minnows in a 10- to 12-d exposure.</t>
  </si>
  <si>
    <t>10.1002/etc.5620220110</t>
  </si>
  <si>
    <t>M. A. Brienza, M. M.: Escande, A.: Plantard, G.: Scrano, L.: Chiron, S.: Bufo, S. A.: Goetz, V.</t>
  </si>
  <si>
    <t>Relevance of a photo-Fenton like technology based on peroxymonosulphate for 17 beta-estradiol removal from wastewater</t>
  </si>
  <si>
    <t>The objective of this work was to evaluate the effectiveness of sulphate radical based homogeneous advanced oxidation technologies (SR-AOTs) involving peroxymonosulphate (PMS) as an oxidant and ferrous iron (Fe(II)) as a catalyst, for the removal of 17 beta-estradiol (E2) from wastewater effluents collected downstream of a biological WWTP in Perpignan (France). This molecule is used as a surrogate for endocrine disrupting compounds (EDCs) due to its high biological activity at very low concentration levels (ng/L). For this purpose, two different laboratory-scale devices have been employed, one for indoor experiments working with controlled and artificial UV light centered on lambda = 365 nm emission, and the other at a larger scale for outdoor experiments using direct solar irradiation. Comparison of kinetic studies with those obtained with commonly used hydroxyl radical based advanced oxidation technologies (HR-AOTs), i.e., UV-Vis/H2O2/Fe(II) and UV/TiO2 revealed the higher efficiency of the former over the latter ones. Estrogenicity measurement through bioassays confirmed the complete removal of 17 beta-estradiol after only a few minutes treatment. Determination of E2 transformation pathways upon sulphate radical reactivity through intermediates identification by mass spectrometry revealed that the oxidation of phenol moiety into quinone might be the main step responsible for the decrease in estrogenicity. UV-Vis/PMS/Fe(II) system appears to be the most suitable method for the treatment of aqueous solutions containing E2. (C) 2014 Elsevier B.V. All rights reserved.</t>
  </si>
  <si>
    <t>10.1016/j.cej.2014.07.061</t>
  </si>
  <si>
    <t>E. S. K. Bridge, J. F.</t>
  </si>
  <si>
    <t>Reproductive success of belted kingfishers on the upper Hudson River</t>
  </si>
  <si>
    <t>Belted kingfishers (Megaceryle alcyon) are predators in many North American aquatic ecosystems; as such, they are prone to bioaccumulation of certain environmental contaminants. In 2002 and 2004, kingfisher eggs collected near the upper Hudson River in New York had elevated concentrations of polychlorinated biphenyls (PCBs), and the kingfisher population in this area was reported to be at risk because of PCB exposure. From 2007 to 2009, the authors monitored 69 kingfisher nests on the Hudson River to track both nest success and survival of individual nestlings. The study site consisted of 2 adjacent sections of the Hudson River, 1 upstream and 1 downstream of a historic PCB source. The authors compared models of nest success that differentially incorporated the following 4 variables that they deemed most likely to affect reproductive output: 1) river section (upstream vs downstream of PCB source), 2) year, 3) hatch date, and 4) abandonment by 1 parent. After ranking models according to Akaike's information criterion for small sample sizes, it was clear that parental abandonment was the most important of the factors examined. River section was not an important parameter, and overall nesting success was slightly higher in the PCB-contaminated section than in the upstream area. These findings support the conclusion that kingfisher productivity is not adversely impacted by PCB contamination in the upper Hudson River. Environ Toxicol Chem 2013;32:1855-1863. (c) 2013 SETAC</t>
  </si>
  <si>
    <t>10.1002/etc.2263</t>
  </si>
  <si>
    <t>N. K. W. Brar, C.: Reyes, J. A.: Fairey, R.: Kelley, K. M.</t>
  </si>
  <si>
    <t>Evidence for thyroid endocrine disruption in wild fish in San Francisco Bay, California, USA. Relationships to contaminant exposures</t>
  </si>
  <si>
    <t>It is well documented that many coastal and estuarine environments adjacent to developed and industrialized urban centers, such as the San Francisco Bay Area, are significantly contaminated by anthropogenic chemicals. However, it is not well understood to what extent existing contaminants, many with continuing inflows into the environment, may impact exposed wildlife. This study provided an initial characterization of thyroid endocrine-related effects and their relationship to accumulated contaminants in two indigenous fish species sampled from different San Franicsco Bay Area study sites. Plasma concentrations of thyroxine (T4) were significantly reduced in fish sampled from highly impacted locations such as Oakland Inner Harbor and San Leandro Bay as compared with fish from other locations representing relatively lower human impact, including Bodega Bay, Redwood City and a remote site on Santa Catalina Island. Triiodothyronine (T3) levels also varied significantly by location, with differing T3/T4 ratios in fish from some locations suggestive of altered peripheral deiodinase activity. The changes in thyroid endocrine parameters were significantly correlated with hepatic concentrations of certain environmental contaminants. A large number of polychlorinated biphenyl (PCB) congeners, both co-planar (dioxin-like) and non-co-planar, exhibited significant inverse correlations with T4 levels in the fish, while in contrast, T3 and T3/T4 ratio were positively correlated with PCB exposures. The positive correlation between T3/T4 ratio and PCBs supports the hypothesis that environmental PCBs may alter T4 deiodination or turnover, actions of PCBs reported in laboratory experiments. Some relationships between chlorinated pesticides including DDT and chlordanes, but fewer relationships with PAHs, were also observed. Together, these findings indicate that the thyroid endocrine system is exhibiting alterations associated with different aquatic environments in the San Francisco Bay Area, which are significantly related to current-day exposures of the fish to contaminant chemicals such as PCBs. (C) 2009 Elsevier B.V. All rights reserved.</t>
  </si>
  <si>
    <t>10.1016/j.aquatox.2009.10.023</t>
  </si>
  <si>
    <t>E. M. P. d. Q. Brandt, F. B.: Afonso, Rjcf: Aquino, S. F.: Chernicharo, C. A. L.</t>
  </si>
  <si>
    <t>Behaviour of pharmaceuticals and endocrine disrupting chemicals in simplified sewage treatment systems</t>
  </si>
  <si>
    <t>This work assessed the behaviour of nine pharmaceuticals and/or endocrine disrupting chemicals (EDCs) in demo-scale upflow anaerobic sludge blanket reactors (UASB reactors) coupled to distinct simplified post-treatment units (submerged bed, polishing ponds, and trickling filters) fed on raw sewage taken from a municipality in Brazil. The dissolved concentration of the studied micropollutants in the raw and treated sewage was obtained using solid phase extraction (SPE) followed by analysis in a liquid chromatography system coupled to a hybrid high resolution mass spectrometer consisting of an ion-trap and time of flight (LC-MS-IT-TOF). The UASB reactors demonstrated that they were not appropriate for efficiently removing the assessed compounds from the sewage. Furthermore, this study demonstrated that the hydraulic retention time (HRT) was an important parameter for the removal of the hydrophilic and less biodegradable compounds, such as trimethoprim and sulfamethoxazole. The post-treatment units substantially increased the removal of most target micropollutants present in the anaerobic effluents, with a greater removal of micropollutants in simplified systems that require a large construction area, such as the submerged bed and polishing ponds, probably because of the higher HRT employed. Alternatively, compact post-treatment systems, such as trickling filters, tended to be less effective at removing most of the micropollutants studied, and the type of packing proved to be crucial for determining the fate of such compounds using trickling filters. (C) 2013 Elsevier Ltd. All rights reserved.</t>
  </si>
  <si>
    <t>10.1016/j.jenvman.2013.06.003</t>
  </si>
  <si>
    <t>O. S. Braga, G. A.: Schafer, A. I.: Feltz, A. J.</t>
  </si>
  <si>
    <t>Steroid estrogens in primary and tertiary wastewater treatment plants</t>
  </si>
  <si>
    <t>The concentrations of two natural estrogens (estrone (E1) and Estradiol (E2)) and one synthetic progestin (Ethinylestradiol (EE2)) were measured for different unit operations in an advanced sewage treatment plant and in a large coastal enhanced primary sewage treatment plant. The average influent concentration to both plants was similar: 55 and 53 ng/L for El and 22 and 12 ng/L for E2 for the advanced and enhanced primary STPs, respectively. The activated sludge process at the advanced STP removed up to 85% and 96% of El and E2, respectively. The enhanced primary sewage treatment plant was mostly ineffective at removing the steroids with only 14% of El and 5% of E2 being removed during the treatment process. EE2 was not been detected during the study period in the influent or effluent of either STP. The difference in the observed removal between the two plants is primarily linked to plant performance but the extent to which removal of steroid estrogens is due to bacterial metabolism (i.e. the advanced STP) rather than adsorption to the bacterial biomass remains unclear. The poor removal observed for the coastal enhanced primary STP may have implications for the receiving environment in terms of a greater potential for abnormal reproductive systems in marine animals, particularly if discharges are into large bays or harbours where flushing is limited.</t>
  </si>
  <si>
    <t>O. S. Braga, G. A.: Schafer, A. I.: Feitz, A. J.</t>
  </si>
  <si>
    <t>Fate of steroid estrogens in Australian inland and coastal wastewater treatment plants</t>
  </si>
  <si>
    <t>A comparison of estrone (El), 17 beta-estradiol (E2), and 17 alpha-ethinylestradiol (EE2) removal at a coastal enhanced primary and inland advanced sewage treatment plant (STP) is reported. The average concentration of estrogens in the raw sewage is similar to that reported in other studies. The sequential batch reactor at the advanced STP removed on average 85% of the incoming E1 and 96% of the E2. Further removal was observed during later microfiltration with the estrogen concentration below detection (&lt; 0.1 ng(.)L(-1)) after reverse osmosis. Some 6% of the influent E1+E2 was removed in the waste activated sludge. The detection of EE2 in the waste activated sludge (0.42 ng(.)g(-1) solids dry weight), undetectable in the raw sewage, suggests that EE2 is resistant to biological treatment in the sequential batch reactor and is primarily removed due to sorption. Little estrogen removal was observed at the enhanced primary with only 7% of El and 0% of E2 removed. Low removal is expected based on the degree of estrogens partitioning in the organic fraction given the relatively low solids concentration, but surprisingly, some 43% of E2, 24% of E1, and 100% of EE2 remains associated with the solids fraction in the treated effluent. Further research is necessary to determine whether the low level of estrogen removal for the coastal treatment plant will adversely affect the receiving marine environment.</t>
  </si>
  <si>
    <t>10.1021/es0501767</t>
  </si>
  <si>
    <t>Steroid estrogens in ocean sediments</t>
  </si>
  <si>
    <t>This paper gives results from a study measuring the abundance of steroid hormones in ocean sediments in the proximity of a deep ocean sewage outfall. The outfall is discharge point for an enhanced primary sewage treatment plant and sediment samples were taken adjacent and 7 km from the outfall. All samples contained steroid estrogens at nanogram per gram levels with higher concentrations at the 7 km sampling site. The concentration of estrone ranged from (0.161. 17 ng/g), 17 beta-estradiol (0.22-2.48 ng/g) and the synthetic 17 alpha-ethinylestradiol (&lt; 0.05-0.5 ng/g). The values detected correspond with estimates based on the proportion of estrogens sorbed to particles in the effluent and the expected proportion of particles originating from sewage in the ocean sediments. The results suggest that estrogens associated with the particulate fraction aggregate on contact with high ionic strength seawater and settle to the seafloor after discharge through deep ocean outfalls. (c) 2005 Elsevier Ltd. All rights reserved.</t>
  </si>
  <si>
    <t>10.1016/j.chemosphere.2005.04.053</t>
  </si>
  <si>
    <t>P. M. J. Bradley, C. A.: Button, D. T.: Carlisle, D. M.: Huffman, B. J.: Qi, S. L.: Romanok, K. M.: Van Metre, P. C.</t>
  </si>
  <si>
    <t>Multi-region assessment of pharmaceutical exposures and predicted effects in USA wadeable urban-gradient streams</t>
  </si>
  <si>
    <t>Human-use pharmaceuticals in urban streams link aquatic-ecosystem health to human health. Pharmaceutical mixtures have been widely reported in larger streams due to historical emphasis on wastewater-treatment plant (WWTP) sources, with limited investigation of pharmaceutical exposures and potential effects in smaller headwater streams. In 2014-2017, the United States Geological Survey measured 111 pharmaceutical compounds in 308 headwater streams (261 urban-gradient sites sampled 3-5 times, 47 putative lowimpact sites sampled once) in 4 regions across the US. Simultaneous exposures to multiple pharmaceutical compounds (pharmaceutical mixtures) were observed in 91% of streams (248 urban-gradient, 32 low-impact), with 88 analytes detected across all sites and cumulative maximum concentrations up to 36,142 ng/L per site. Cumulative detections and concentrations correlated to urban land use and presence/absence of permitted WWTP discharges, but pharmaceutical mixtures also were common in the 75% of sampled streams without WWTP. Cumulative exposure-activity ratios (EAR) indicated widespread transient exposures with high probability of molecular effects to vertebrates. Considering the potential individual and interactive effects of the detected pharmaceuticals and the recognized analytical underestimation of the pharmaceutical-contaminant (unassessed parent compounds, metabolites, degradates) space, these results demonstrate a nation-wide environmental concern and the need for watershed-scale mitigation of in-stream pharmaceutical contamination.</t>
  </si>
  <si>
    <t>10.1371/journal.pone.0228214</t>
  </si>
  <si>
    <t>P. M. J. Bradley, C. A.: Clark, J.</t>
  </si>
  <si>
    <t>Remediation-the Journal of Environmental Cleanup Costs Technologies &amp; Techniques</t>
  </si>
  <si>
    <t>Effect of Wastewater Treatment Facility Closure on Endocrine Disrupting Chemicals in a Coastal Plain Stream</t>
  </si>
  <si>
    <t>Wastewater treatment facility (WWTF) closures are rare environmental remediation events; offering unique insight into contaminant persistence, long-term wastewater impacts, and ecosystem recovery processes. The U.S. Geological Survey assessed the fate of select endocrine disrupting chemicals (EDC) in surface water and streambed sediment one year before and one year after closure of a long-term WWTF located within the Spirit Creek watershed at Fort Gordon, Georgia. Sample sites included a WWTF-effluent control located upstream from the outfall, three downstream effluent-impacted sites located between the outfall and Spirit Lake, and one downstream from the lake's outfall. Prior to closure, the 2.2-km stream segment downstream from the WWTF outfall was characterized by EDC concentrations significantly higher (alpha = 0.05) than at the control site; indicating substantial downstream transport and limited in-stream attenuation of EDC, including pharmaceuticals, estrogens, alkylphenol ethoxylate (APE) metabolites, and organophosphate flame retardants (OPFR). Wastewater-derived pharmaceutical, APE metabolites, and OPFR compounds were also detected in the outflow of Spirit Lake, indicating the potential for EDC transport to aquatic ecosystems downstream of Fort Gordon under effluent discharge conditions. After the WWTF closure, no significant differences in concentrations or numbers of detected EDC compounds were observed between control and downstream locations. The results indicated EDC pseudo-persistence under preclosure, continuous supply conditions, with rapid attenuation following WWTF closure. Low concentrations of EDC at the control site throughout the study and comparable concentrations in downstream locations after WWTF closure indicated additional, continuing, upstream contaminant sources within the Spirit Creek watershed. (C) 2016 Wiley Periodicals, Inc.</t>
  </si>
  <si>
    <t>10.1002/rem.21455</t>
  </si>
  <si>
    <t>P. M. J. Bradley, C. A.: Button, D. T.: Carlisle, D. M.: Clark, J. M.: Mahler, B. J.: Nakagaki, N.: Qi, S. L.: Waite, I. R.: VanMetre, P. C.</t>
  </si>
  <si>
    <t>Metformin and Other Pharmaceuticals Widespread in Wadeable Streams of the Southeastern United States</t>
  </si>
  <si>
    <t>Pharmaceutical contaminants are growing aquatic-health concerns and largely attributed to wastewater treatment facility (WWTF) discharges. Five biweekly water samples from 59 small Piedmont (United States) streams were analyzed for 108 pharmaceuticals and degradates using high-performance liquid chromatography and tandem mass spectrometry. The antidiabetic metformin was detected in 89% of samples and at 97% of sites. At least one pharmaceutical was detected at every site (median of 6, maximum of 45), and several were detected at &gt;10% of sites at concentrations reported to affect multiple aquatic end points. Maximal cumulative (all detected compounds) concentrations per site ranged from 17 to 16000 ng L-1. Watershed urbanization, water table depth, soil thickness, and WWTF metrics correlated significantly with in-stream pharmaceutical contamination. Comparable pharmaceutical concentrations and detections at sites with and without permitted wastewater discharges demonstrate the importance of non-WWTF sources and the need for broad-scale mitigation. The results highlight a fundamental biochemical link between global human-health crises like diabetes and aquatic ecosystem health.</t>
  </si>
  <si>
    <t>10.1021/acs.estlett.6b00170</t>
  </si>
  <si>
    <t>P. M. J. Bradley, C. A.</t>
  </si>
  <si>
    <t>ASSESSMENT OF ENDOCRINE-DISRUPTING CHEMICALS ATTENUATION IN A COASTAL PLAIN STREAM PRIOR TO WASTEWATER TREATMENT PLANT CLOSURE1</t>
  </si>
  <si>
    <t>The U.S. Geological Survey is conducting a combined pre/post-closure assessment at a long-term wastewater treatment plant (WWTP) site at Fort Gordon near Augusta, Georgia. Here, we assess select endocrine-active chemicals and benthic macroinvertebrate community structure prior to closure of the WWTP. Substantial downstream transport and limited instream attenuation of endocrine-disrupting chemicals (EDCs) was observed in Spirit Creek over a 2.2-km stream segment downstream of the WWTP outfall. A modest decline (less than 20% in all cases) in surface water detections was observed with increasing distance downstream of the WWTP and attributed to partitioning to the sediment. Estrogens detected in surface water in this study included estrone (E1), 17-estradiol (E2), and estriol (E3). The 5ng/l and higher mean estrogen concentrations observed in downstream locations indicated that the potential for endocrine disruption was substantial. Concentrations of alkylphenol ethoxylate (APE) metabolite EDCs also remained statistically elevated above levels observed at the upstream control site. Wastewater-derived pharmaceutical and APE metabolites were detected in the outflow of Spirit Lake, indicating the potential for EDC transport to aquatic ecosystems downstream of Fort Gordon. The results indicate substantial EDC occurrence, downstream transport, and persistence under continuous supply conditions and provide a baseline for a rare evaluation of ecosystem response to WWTP closure.</t>
  </si>
  <si>
    <t>10.1111/jawr.12165</t>
  </si>
  <si>
    <t>P. M. B. Bradley, W. A.: Clark, J. M.: Henning, F. P.: Hladik, M. L.: Iwanowicz, L. R.: Journey, C. A.: Riley, J. W.: Romanok, K. M.</t>
  </si>
  <si>
    <t>Widespread occurrence and potential for biodegradation of bioactive contaminants in Congaree National Park, USA</t>
  </si>
  <si>
    <t>Organic contaminants with designed molecular bioactivity, such as pesticides and pharmaceuticals, originate from human and agricultural sources, occur frequently in surface waters, and threaten the structure and function of aquatic and terrestrial ecosystems. Congaree National Park in South Carolina (USA) is a vulnerable park unit due to its location downstream of multiple urban and agricultural contaminant sources and its hydrologic setting, being composed almost entirely of floodplain and aquatic environments. Seventy-two water and sediment samples were collected from 16 sites in Congaree National Park during 2013 to 2015, and analyzed for 199 and 81 targeted organic contaminants, respectively. More than half of these water and sediment analytes were not detected or potentially had natural sources. Pharmaceutical contaminants were detected (49 total) frequently in water throughout Congaree National Park, with higher detection frequencies and concentrations at Congaree and Wateree River sites, downstream from major urban areas. Forty-seven organic wastewater indicator chemicals were detected in water, and 36 were detected in sediment, of which approximately half are distinctly anthropogenic. Endogenous sterols and hormones, which may originate from humans or wildlife, were detected in water and sediment samples throughout Congaree National Park, but synthetic hormones were detected only once, suggesting a comparatively low risk of adverse impacts. Assessment of the biodegradation potentials of 8 C-14-radiolabeled model contaminants indicated poor potentials for some contaminants, particularly under anaerobic sediments conditions. Environ Toxicol Chem 2017;36:3045-3056. Published 2017 Wiley Periodicals Inc. on behalf of SETAC. This article is a US government work and, as such, is in the public domain in the United States of America.</t>
  </si>
  <si>
    <t>10.1002/etc.3873</t>
  </si>
  <si>
    <t>P. M. B. Bradley, W. A.: Iwanowicz, L. R.: Clark, J. M.: Journeyy, C. A.</t>
  </si>
  <si>
    <t>AEROBIC BIODEGRADATION POTENTIAL OF ENDOCRINE-DISRUPTING CHEMICALS IN SURFACE-WATER SEDIMENT AT ROCKY MOUNTAIN NATIONAL PARK, USA</t>
  </si>
  <si>
    <t>Endocrine-disrupting chemicals (EDCs) in surface water and bed sediment threaten the structure and function of aquatic ecosystems. In natural, remote, and protected surface-water environments where contaminant releases are sporadic, contaminant biodegradation is a fundamental driver of exposure concentration, timing, duration, and, thus, EDC ecological risk. Anthropogenic contaminants, including known and suspected EDCs, were detected in surface water and sediment collected from 2 streams and 2 lakes in Rocky Mountain National Park (Colorado, USA). The potential for aerobic EDC biodegradation was assessed in collected sediments using 6 C-14-radiolabeled model compounds. Aerobic microbial mineralization of natural (estrone and 17 beta-estradiol) and synthetic (17 alpha-ethinylestradiol) estrogen was significant at all sites. Bed sediment microbial communities in Rocky Mountain National Park also effectively degraded the xenoestrogens bisphenol-A and 4-nonylphenol. The same sediment samples exhibited little potential for aerobic biodegradation of triclocarban, however, illustrating the need to assess a wider range of contaminant compounds. The present study's results support recent concerns over the widespread environmental occurrence of carbanalide antibacterials, like triclocarban and triclosan, and suggest that backcountry use of products containing these compounds should be discouraged. Published 2015 Wiley Periodicals Inc. on behalf of SETAC. This article is a US Government work and, as such, is in the public domain in the United States of America.</t>
  </si>
  <si>
    <t>10.1002/etc.3266</t>
  </si>
  <si>
    <t>P. M. B. Bradley, L. B.: Chapelle, F. H.: Gray, J. L.: Kolpin, D. W.: McMahon, P. B.</t>
  </si>
  <si>
    <t>Biodegradation of 17 beta-Estradiol, Estrone and Testosterone in Stream Sediments</t>
  </si>
  <si>
    <t>Biodegradation of 17 beta-estradiol (E2), estrone (E1), and testosterone (T) was investigated in three wastewater treatment plant (WWTP) affected streams in the United States. Relative differences in the mineralization of [4-(14)C] substrates were assessed in oxic microcosms containing saturated sediment or water-only from locations upstream and downstream of the WWTP out fall in each system. Upstream sediment demonstrated significant mineralization of the "A" ring of E2, E1, and T with biodegradation of T consistently greater than that of E2 and no systematic difference in E2 and El biodegradation. "A" ring mineralization also was observed in downstream sediment, with El and T mineralization being substantially depressed relative to upstream samples. In marked contrast, E2 mineralization in sediment immediately downstream from the WWTP outfalls was more than double that in upstream sediment E2 mineralization was observed in water, albeit at insufficient rate to prevent substantial downstream transport The results indicate that, in combination with sediment sorption processes which effectively scavenge hydrophobic contaminants from the water column and immobilize them in the vicinity of the WWTP outfall, aerobic biodegradation of reproductive hormones can be an environmentally important mechanism for nonconservative (destructive) attenuation of hormonal endocrine disruptors in effluent-affected streams.</t>
  </si>
  <si>
    <t>10.1021/es802797j</t>
  </si>
  <si>
    <t>P. M. B. Bradley, L. B.: Kolpin, D. W.: McMahon, P. B.: Chapelle, F. H.</t>
  </si>
  <si>
    <t>Potential for 4-n-nonylphenol biodegradation in stream sediments</t>
  </si>
  <si>
    <t>The potential for in situ biodegradation of 4-nonylphenol (4-NP) was investigated in three hydrologically distinct streams impacted by wastewater treatment plants (WWTPs) in the United States. Microcosms were prepared with sediments from each site and amended with [U-ring-C-14]4-n-nonylphenol (4-n-NP) as a model test substrate. Microcosms prepared with sediment collected upstream of the WWTP outfalls and incubated under oxic conditions showed rapid and complete mineralization of [U-ring-C-14]4-n-NP to (CO2)-C-14 in all three systems. In contrast, no mineralization of [U-ring-C-14]4-n-NP was observed in these sediments under anoxic (methanogenic) conditions. The initial linear rate of [U-ring-C-14]4-n-NP mineralization in sediments from upstream and downstream of the respective WWTP outtalls was inversely correlated with the biochemical oxygen demand (BOD) of the streambed sediments. These results suggest that the net supply of dissolved oxygen to streambed sediments is a key determinant of the rate and extent of 4-NP biodegradation in stream systems. In the stream systems considered by the present study, dissolved oxygen concentrations in the overlying water column (8-10 mg/L) and in the bed sediment pore water (1-3 mg/L at a depth of 10 cm below the sediment-water interface) were consistent with active in situ 4-NP biodegradation. These results suggest WWTP procedures that maximize the delivery of dissolved oxygen while minimizing the release of BOD to stream receptors favor efficient biodegradation of 4-NP contaminants in wastewater-impacted stream environments.</t>
  </si>
  <si>
    <t>10.1897/07-333r.1</t>
  </si>
  <si>
    <t>C. M. R. Bradford, J.: Carr, J. A.: Theodorakis, C.</t>
  </si>
  <si>
    <t>Perchlorate affects thyroid function in eastern mosquitofish (Gambusia holbrooki) at environmentally relevant concentrations</t>
  </si>
  <si>
    <t>The purpose of this study was to determine the effects of perchlorate on thyroid function in mosquitofish. Adult mosquitofish were exposed to 0, 0.1, 1, 10, 100, and 1000 mg/L sodium perchlorate for 2, 10, and 30 d. Whole body thyroxin (T-4) content and histological assessment of thyroid follicles (e.g., follicular epithelial height, hyperplasia, hypertrophy, and colloid depletion) were used to gauge alterations in thyroid function. Follicular epithelial cell height, hyperplasia, and hypertrophy increased with increasing perchlorate concentration, especially in fish exposed for 30 d, and these effects were statistically significantly different from control at concentrations as low as 0.1 mg/L (nominal concentration). The percent occurrence of follicles with depleted colloid decreased with increasing perchlorate concentration, which is contrary to what is expected with thyroid inhibition. There also was a decrease in whole body T4 concentration in fish exposed to perchlorate for 30 d, but clear dose-response relationships were less evident for whole body T4 than for histopathological endpoints. In conclusion, thyroid histopathology provides a sensitive biomarker for thyroid endocrine disruption at environmentally relevant concentrations of sodium perchlorate, and whole body T4 is a less sensitive indicator of perchlorate exposure than is histopathology.</t>
  </si>
  <si>
    <t>10.1021/es0484505</t>
  </si>
  <si>
    <t>M. M. Braathen, R. H.: Correia, D.: Rundberget, T.: Myburgh, J.: Botha, C.: Skaare, J. U.: Sandvik, M.</t>
  </si>
  <si>
    <t>Vitellogenin in African Sharptooth Catfish (Clarias gariepinus): Purification, Characterization, and Elisa Development</t>
  </si>
  <si>
    <t>Vitellogenin (Vtg) induction in African sharptooth catfish (Clarias gariepinus) was assessed in order to develop a method for monitoring estrogenic pollution in African freshwater systems. Clarias gariepinus Vtg (Cg-Vtg) was purified from serum obtained from 17-ethynylestradiol (EE2)-exposed fish and polyclonal antibodies against Cg-Vtg were raised. An enzyme-linked immunosorbent assay (ELISA) was developed and the induction and kinetics of Vtg were assessed in male fish in three different exposure trials using both natural estrogen (17-estradiol [E2]) and synthetic EE2. Concentrations of EE2 in water and levels of EE2 conjugates in bile were quantified by liquid chromatography-mass spectrometry (LC-MS). In addition, co-administration of E2 and benzo[a]pyrene (BaP) were studied. Vtg was induced in all exposure trials and the maximum induction was observed 1 wk after exposure. Exposure of male C. gariepinus to 1.4, 2.7, and 13.9 g/ml EE2 induced Vtg synthesis at all concentrations. BaP did not influence the Vtg kinetics. However, an increased rate of biliary excretion of EE2 was observed when BaP was additionally administered. In conclusion, Vtg is induced in male C. gariepinus after exposure to both E2 and EE2, rendering it a suitable biomarker for endocrine-disrupting chemicals in African freshwater systems.</t>
  </si>
  <si>
    <t>10.1080/15287390802539012</t>
  </si>
  <si>
    <t>M. D. Braathen, A. E.: Wiig, O.: Sormo, E. G.: Lie, E.: Skaare, J. U.: Jenssen, B. M.</t>
  </si>
  <si>
    <t>Relationships between PCBs and thyroid hormones and retinol in female and male polar bears</t>
  </si>
  <si>
    <t>We studied the relationships between polychlorinated biphenyls (PCBs) and thyroid hormones (THs) and retinol within two groups of female polar bears (Ursus maritimus), females with cubs of the year (FWCOY) and females without cubs of the year (FWOCOY), and within a group of males. Concentrations of five of the six quantified PCB congeners, i.e., PCB-99, PCB-153, PCB-156, PCB-180, PCB-194 (SigmaPCB(5)), correlated with each other, whereas the concentrations of PCB-118 did not correlate with the other congeners. SigmaPCB(5) and PCB-118 did not differ between the three different groups of polar bears, and the plasma levels ranged from 16.7 to 203.2 ng/g wet weight (ww) for SigmaPCB(5) and from 0.09 to 0.93 ng/g ww for PCB-118. PCBs did not affect the retinol status in any of the three groups. In FWCOY, we found negative correlations between SigmaPCB(5) and die three TH variables free thyroxin (FT4) (r(2) = 0.35), free triiodothyronine (FT3) (r(2) = 0.30), and the total T-4:total T-3 ratio (TT4:TT3) (r(2) = 0.92). in FWOCOY, SigmaPCB(5) was negatively correlated to TT4 (r(2) = 0.14) and positively correlated to TT3:FT3 (r(2) = 0.31), whereas PCB-118 was positively correlated to FT3 (r(2) = 0.21) and negatively correlated to TT3:FT3 (r(2) = 0.26). In males, SigmaPCB(5) was negatively correlated to FT3 (r(2) = 0.56) and positively correlated to FT4:FT3 (r(2) = 0.78), whereas PCB-118 was negatively correlated to FT4:FT3 (r(2) = 0.53). Thus, PCBs affected five TH variables in the female polar bears (TT4, FT4, FT3, TT3:FT3, TT4:TT3), but PCBs affected only two TH variables in males (FT3, FT4:FT3). Female polar bears could be more susceptible to TH-related effects of PCBs than are males. PCBs also affected T-3 to a larger degree than T-4.</t>
  </si>
  <si>
    <t>10.1289/ehp.6809</t>
  </si>
  <si>
    <t>D. B. Boyle, K. V.: Amlund, H.: Lundebye, A. K.: Hogstrand, C.: Bury, N. R.</t>
  </si>
  <si>
    <t>Natural arsenic contaminated diets perturb reproduction in fish</t>
  </si>
  <si>
    <t>The toxicological effect of natural diets elevated in metals on reproduction in fish is poorly understood. The reproductive output of zebrafish fed the polychaete Nereis diversicolor collected from a metal-impacted estuary, Restronguet Creek, Cornwall, UK, was compared to fish fed N. diversicolor collected from a nonmetal impacted estuary, Blackwater, Essex, UK. Fish fed the metal laden N. diversicolor for 68 days showed reduced reproductive output, characterized by reduced cumulative egg production (47%), cumulative number of spawns (30%), as well as reduced average number of eggs produced per spawn and % hatch rate. The mRNA transcript levels of the egg-yolk protein vitellogenin was also reduced 1.5 fold in the livers of female fish fed metal-laden N. diversicolor. No difference was seen between the lipid, protein, or moisture content of the two diets and no difference in growth was seen between the two fish populations. The Restronguet Creek polychaetes have elevated arsenic, cadmium, copper, zinc, lead, and silver body burdens, but the only element found to accumulate in the tissues of zebrafish fed this diet was As. The As in these N. diversicolor was found to be predominantly potentially toxic inorganic As species, 58% of total As content, which is unusual for aquatic organisms where arsenic is typically biotransformed into less toxic organoarsenical compounds. These results demonstrate that reproduction in fish is a sensitive target of exposure to a natural diet contaminated with As and this exposure route could be of significance to the health of fish populations.</t>
  </si>
  <si>
    <t>10.1021/es800230w</t>
  </si>
  <si>
    <t>G. R. R. Boyd, H.: Grimm, D. A.: Mitra, S.</t>
  </si>
  <si>
    <t>Pharmaceuticals and personal care products (PPCPs) in surface and treated waters of Louisiana, USA and Ontario, Canada</t>
  </si>
  <si>
    <t>A newly developed analytical method was used to measure concentrations of nine pharmaceuticals and personal care products (PPCPs) in samples from two surface water bodies, a sewage treatment plant effluent and various stages of a drinking water treatment plant in Louisiana, USA, and from one surface water body, a drinking water treatment plant and a pilot plant in Ontario, Canada. The analytical method provides for simultaneous extraction and quantification of the following broad range of PPCPs and endocrine-disrupting chemicals: naproxen; ibuprofen; estrone; 17beta-estradiol; bisphenol A; clorophene; triclosan; fluoxetine; and clofibric acid. Naproxen was detected in Louisiana sewage treatment plant effluent at 81-106 ng/l and Louisiana and Ontario surface waters at 22-107 ng/l. Triclosan was detected in Louisiana sewage treatment plant effluent at 10-21 ng/l. Of the three surface waters sampled, clofibric acid was detected in Detroit River water at 103 ng/l, but not in Mississippi River or Lake Pontchartrain waters. None of the other target analytes were detected above their method detection limits. Based on results at various stages of treatment, conventional drinking-water treatment processes (coagulation, flocculation and sedimentation) plus continuous addition of powdered activated carbon at a dosage of 2 mg/l did not remove naproxen from Mississippi River waters. However, chlorination, ozonation and dual media filtration processes reduced the concentration of naproxen below detection in Mississippi River and Detroit River waters and reduced clofibric acid in Detroit River waters. Results of this study demonstrate that existing water treatment technologies can effectively remove certain PPCPs. In addition, our study demonstrates the importance of obtaining data on removal mechanisms and byproducts associated with PPCPs and other endocrine-disrupting chemicals in drinking water and sewage treatment processes. (C) 2003 Elsevier Science B.V. All rights reserved.</t>
  </si>
  <si>
    <t>10.1016/s0048-9697(03)00138-4</t>
  </si>
  <si>
    <t>G. R. P. Boyd, J. M.: Zhang, S. Y.: Grimm, D. A.</t>
  </si>
  <si>
    <t>Pharmaceuticals and personal care products (PPCPs) and endocrine disrupting chemicals (EDCs) in stormwater canals and Bayou St. John in New Orleans, Louisiana, USA</t>
  </si>
  <si>
    <t>Samples were collected from two stormwater canals and a recreational urban waterway known as Bayou St. John in New Orleans, Louisiana, USA and analyzed for a range of pharmaceuticals and personal care products (PPCPs) and endocrine disrupting chemicals (EDCs). Concentrations of 7 PPCPs and EDCs were measured by a method that provides for simultaneous extraction and quantification of the following compounds: clofibric acid, naproxen, ibuprofen, fluoxetine, clorophene, triclosan, bisphenol A. The method also was used as an indicator of the occurrence of estrogenic compounds by targeting estrone and 17beta-estradiol. The two canals (Orleans and London) are used to drain a portion of the city's stormwater directly into the Mississippi River or Lake Pontchartrain. Bayou St. John is located between the two canals and supplied with water from Lake Pontchartrain. Results from the 6-month sampling period indicated the following concentration ranges for the two stormwater canals: naproxen (ND - 145 ng/l), ibuprofen (ND - 674 ng/l), triclosan (ND - 29 ng/l) and bisphenol A (1.9-158 ng/l). Concentrations of these target analytes increased with cumulative rainfall. For bayou waters, only naproxen (2.1-4.8 ng/l) and bisphenol A (0.9-44 ng/l) were detected. Estrone was detected but determined non-quantifiable for multiple sampling events at the 3 sites. None of the other target analytes (clofibric acid, fluoxetine, clorophene, and 17beta-estradiol) were detected above their method detection levels. Results of this study demonstrate the occurrence of PPCPs and EDCs in New Orleans stormwater canals and Bayou St. John. Results also demonstrate the use of this analytical technique as an indicator of non-point source sewage contamination in New Orleans stormwater canals. (C) 2004 Elsevier B.V. All rights reserved.</t>
  </si>
  <si>
    <t>10.1016/j.scitotenv.2004.03.018</t>
  </si>
  <si>
    <t>A. A. Bouzas, D.: Marti, N.: Pastor, J. M.: Herraez, R.: Campins, P.: Seco, A.</t>
  </si>
  <si>
    <t>Alkylphenols and polycyclic aromatic hydrocarbons in eastern Mediterranean Spanish coastal marine bivalves</t>
  </si>
  <si>
    <t>This paper reports the first results on alkylphenol pollution in edible bivalves from the Spanish coast. Two sampling campaigns (July 2006 and July 2007) were carried out to determine the concentration of nonylphenol (NP), octylphenol (OP), and eight polycyclic aromatic hydrocarbons (PAHs) in wild mussels (Mytilus galloprovincialys) and clams (Donax trunculus) at 14 sampling sites along the eastern Mediterranean Spanish coast. The results show that NP is the predominant alkylphenol, being the port of Valencia the most polluted area (up to 147 mu g/kg wet weight in clams). Moving away from the ports the concentration of NP in bivalves decreased. OP concentration was below its detection limit in most of the studied areas and its maximum concentration (6 mu g/kg w/w) was measured in clams from the port of Sagunto. The presence of low levels of PAHs was observed in most of the studied areas. The total PAHs concentration (i.e., sum of the eight measured PAHs) achieved a maximum value of 10.09 mu g/kg w/w in the north coast of Valencia city. The distribution pattern of the individual PAHs showed that both pollution sources petrogenic and pyrolytic were present in the sampled areas. Fluoranthene was the most abundant PAH in mussels while benzo(b)fluoranthene in clams. The maximum concentration of 10 mu g/kg w/w for benzo(a)pyrene established by the European Commission was never reached, indeed sampled bivalves showed concentrations 10 times lower than this reference value. Thus, they can be considered safe for human consumption. Despite the low contamination levels, the results show an overall pollution of bivalves by alkylphenol and PAHs as well as an increment in the number of polluted areas from 2006 to 2007. Thus, periodical sampling campaigns should be carried out to monitor the long-term tendency of these toxic and persistent pollutants.</t>
  </si>
  <si>
    <t>10.1007/s10661-010-1574-5</t>
  </si>
  <si>
    <t>B. G. Bouchard, F.: Fortier, M.: Fournier, M.</t>
  </si>
  <si>
    <t>An in-situ study of the impacts of urban wastewater on the immune and reproductive systems of the freshwater mussel Elliptio complanata</t>
  </si>
  <si>
    <t>The goal of this study was to examine the disruptive effects of municipal effluents on the immune and reproductive systems of freshwater mussels. For 30 days, caged mussels were immersed in the Riviere ties Mille lies (Quebec, Canada), 150 m both upstream and downstream from two urban wastewater treatment plants: station F (Fabreville) and station A (Auteuil), which serve the city of Laval. Station F is 12 km upstream from station A. The immune and reproductive statuses of the mussels were thereafter determined. Though the weight/shell length ratio was not affected, the effluent induced mortality up to 60% at downstream sites. Total hemocyte counts increased, and phagocytosis and lysozyme activities were induced at station F, whereas these responses were suppressed at station A. Heterotrophic bacteria levels in mussels were negatively correlated with phagocytosis, showing the importance of this process in defending against infection. Inflammation biomarkers such as nitric oxide and cyclooxygenase activity were the same for all sites but were positively correlated with phagocytosis activity. The production of vitellogenin (Vtg)-like proteins was significantly induced at the site downstream from station A and was strongly associated with phagocytosis. This was further supported through analysis of covariance, of Vtg responses against phagocytosis, revealing that Vtg was no longer induced at the sites upstream and downstream from station A. The data support the contention that Vtg was involved, in part at least, in the immune system in mussels. Both Vtg and immune status are impacted by urban effluents and should be considered when using the Vtg biomarker to search for the presence of (xeno)estrogens in contaminated environments. Crown Copyright (C) 2009 Published by Elsevier Inc. All rights reserved.</t>
  </si>
  <si>
    <t>10.1016/j.cbpc.2009.04.002</t>
  </si>
  <si>
    <t>J. P. H. Bossio, J.: Kinney, C. A.</t>
  </si>
  <si>
    <t>Application of ultrasonic assisted extraction of chemically diverse organic compounds from soils and sediments</t>
  </si>
  <si>
    <t>The objective of this research was the development, optimization, and demonstration of an ultrasonic assisted extraction (UAE) based method for organic anthropogenic waste indicators (AWIs) with a range of physicochemical properties from soil and sediment samples. The optimized method was designed to be cost effective compared to existing extraction methods, which may require large quantities of consumables, produce substantial volumes of organic waste, or require costly instrumentation or equipment. Reagent grade sand, soil collected from the native grassland in proximity to Eastern Washington University (EWU), and sediment samples collected from the Spokane river were used as sample matrices during method development. These matrices were fortified with eight AWls of varying chemical properties that are representative of a variety of household, industrial, and agricultural sources. The recoveries of the AWls spiked onto these matrices were determined in the extracts using gas chromatography/mass spectrometry (GC/MS). These values reflect the efficiency of the method for extraction of these analytes from representative environmental matrices. Recoveries ranged from 46.1% to 110% in the fortified soil and from 49.2% to 118.6% in the fortified sediment samples, which is comparable with existing methods for the study analytes. The optimized method was then used to quantify AWls in a biosolid-amended soil. Indole and p-cresol were detected in the biosolid-amended soil. (c) 2007 Elsevier Ltd. All rights reserved.</t>
  </si>
  <si>
    <t>10.1016/j.chemosphere.2007.06.088</t>
  </si>
  <si>
    <t>S. G.-R. Boronat, N.: Fonts, R.: Fernandez, P.: Grimalt, J. O.: Pina, B.</t>
  </si>
  <si>
    <t>Freshwater Biology</t>
  </si>
  <si>
    <t>Biological activity of aryl hydrocarbon receptor ligands in sediments from remote European lakes</t>
  </si>
  <si>
    <t>P&gt;1. Sediment extracts from 63 European remote lakes were tested for the presence of ligands of the aryl hydrocarbon receptor (AhR), using a yeast-based bioassay. The lakes belong to different European mountain regions in Central Norway, Scotland, Piedmont (Italy), Tyrol (Austria and Italy) and the Julian Alps (Slovenia). 2. AhR ligand activity varied about 40-fold among the examined lakes, with Scotland having the highest proportion of lakes with high AhR ligand activity, whereas samples with low AhR ligand activity predominate in the Julian Alps. 3. AhR ligand activity in sediment samples correlated with the concentration of several environmentally relevant compounds, including polycyclic aromatic hydrocarbons, hexachlorobenzene and several polychlorobiphenyl ether congeners. These correlations suggest an anthropogenic origin for the detected AhR ligands, rather than being generated from natural processes. 4. We conclude that pollutants deposited in remote lakes by atmospheric processes are active AhR ligands at the concentrations found in these lakes. Given the high toxicity associated with ectopic activation of AhR in different animal systems, this activity may represent a significant risk for the exposed fauna.</t>
  </si>
  <si>
    <t>10.1111/j.1365-2427.2009.02285.x</t>
  </si>
  <si>
    <t>M. S. B. Bornman, I. E. J.: de Jager, C.: Veeramachaneni, D. N. R.</t>
  </si>
  <si>
    <t>Testicular microlithiasis and neoplastic lesions in wild eland (Tragelaphus oryx): Possible effects of exposure to environmental pollutants?</t>
  </si>
  <si>
    <t>The purpose of the study was to compare wildlife in the proximity and away from the sources of known industrial pollution. Macroscopic, focal, gritty areas that appeared white were observed in the testes of all 24 South African eland (Tragelaphus oryx) culled in the Rietvlei Nature Reserve (RNR; n=17) between 2001 and 2003 and Suikerbosrand Nature Reserve (SNR; n=7) in 2004. Histopathological evaluation of testes showed multiple intratubular dystrophic calcifications, focal areas of sperm stasis and interstitial chronic cell infiltrates with fibrosis. Spermatogenesis was generally impaired; a few atypical germ cells were also encountered. Sertoli cell vacuolization and sloughing of the seminiferous epithelium were evident. Adenomatous changes of the rete testis, reflective of possible chronic estrogenic exposure, were found. In testes collected from three reference eland in 2007 from the Molopo Nature Reserve (MNR) in the kalahari/Kgalagadi Desert, except for one focal area of sperm stasis and another with microcalcification, the seminiferous epithelium as well as collecting/rete tubules were normal. Analyses of fat tissue for environmental pollutants showed that 11 out of 17 RNR eland contained a detectable estrogenic chemical p-nonylphenol (mean +/- SD: 184.8 +/- 24.6 mu g/kg fat); no organochlorine chemicals or polychlorinated biphenyls were detected. Of the 7 SNR eland, 5 had detectable octylphenol residues (50.2 +/- 30.9 mu g/kg fat). 3 had detectable p-nonylphenol (137.8 +/- 77.9 mu g/kg fat), 3 had o-p'-DDT (114.9 +/- 31.1 mu g/kg fat), 3 had p-p'-DDT (127.3 +/- 49.9 mu g/kg(79.5 +/- 30.4 mu g/kg fat) and 5 contained o-p'-DDE (27.7 +/- 9.9 mu g/kg fat). One eland from the MNR contained one 70.6 mu g o-p'-DDT/kg fat and another p-p'-DDE 61.3 mu g/kg fat. Therefore, in eland with testicular abnormalities, significant amounts of various estrogenic chemicals were bioaccumulated in fat samples. It therefore seems likely that the lesions found in RNR and SNR were associated with the relatively high body-burden of environmental pollutants (phenols), although the possibility of systemic infections cannot be ruled out. No testicular abnormalities were found in reference eland. These findings are the first indication of mammalian wildlife being affected by environmental pollution of endocrine disrupting chemicals in South Africa. (C) 2010 Elsevier Inc. All rights reserved.</t>
  </si>
  <si>
    <t>10.1016/j.envres.2010.02.003</t>
  </si>
  <si>
    <t>C. D. L. F. Borges, M. A. D.: Castro, I. B.: Fillmann, G.</t>
  </si>
  <si>
    <t>ORGANOTIN POLLUTION FROM PLEASURE CRAFT AT PARATY, A TOURIST AREA OF SOUTHEASTERN BRAZIL: AMELIORATION OR INTERFERENCE?</t>
  </si>
  <si>
    <t>Some organotin compounds, such as TBT, are endocrine disruptors and harm marine ecosystems. Even after the global ban on organotins, increasing imposex levels have been detected in Stramonita haemastoma analyzed in 2004 and 2011 in some locations at Paraty, a tourist area in southeastern Brazil. The results of this study indicate that particulate and dissolved organic carbon and xenoestrogens might be interfering in this syndrome's development, leading to underestimation of imposex evaluation. Chemical analysis of three mangrove swamp sediments in the area showed the presence of TBT (16.0 - 205.7 ng Sn g-1), DBT (10.1 - 16.4 ng Sn g-1) and MBT (10.1 - 10.2 ng Sn g-1) even at the reference sites. The concentrations of butyltins and the increased incidence of imposexat some stations indicate recent inputs of TBT in the study area due to its illegal use on small vessels.</t>
  </si>
  <si>
    <t>F. G. Bono-Blay, A.: de la Fuente, B.: Pedemonte, M.: Pastor, M. C.: Borrell, A.: Lacorte, S.</t>
  </si>
  <si>
    <t>Survey of phthalates, alkylphenols, bisphenol A and herbicides in Spanish source waters intended for bottling</t>
  </si>
  <si>
    <t>Groundwaters and source waters are exposed to environmental pollution due to agricultural and industrial activities that can enhance the leaching of organic contaminants. Pesticides are among the most widely studied compounds in groundwater, but little information is available on the presence of phthalates, alkylphenols and bisphenol A. These compounds are used in pesticide formulations and represent an emerging family of contaminants due to their widespread environmental presence and endocrine-disrupting properties. Knowledge on the occurrence of contaminants in source waters intended for bottling is important for sanitary and regulatory purposes. So the aim of the present study was to evaluate the presence of phthalates, alkylphenols, triazines, chloroacetamides and bisphenol A throughout 131 Spanish water sources intended for bottling. Waters studied were spring waters and boreholes which have a protection diameter to minimize environmental contamination. Waters were solid-phase extracted (SPE) and analysed by gas chromatography coupled to mass spectrometry (GC-MS). Quality control analysis comprising recovery studies, blank analysis and limits of detection were performed. Using SPE and GC-MS, the 21 target compounds were satisfactorily recovered (77-124 %) and limits of quantification were between 0.0004 and 0.029 mu g/L for pesticides, while for alkylphenols, bisphenol A and phthalates the limits of quantification were from 0.0018 mu g/L for octylphenol to 0.970 mu g/L for bis(2-ethylhexyl) phthalate. Among the 21 compounds analysed, only 9 were detected at levels between 0.002 and 1.115 mu g/L. Compounds identified were triazine herbicides, alkylphenols, bisphenol A and two phthalates. Spring waters or shallow boreholes were the sites more vulnerable to contaminants. Eighty-five percent of the samples did not contain any of the target compounds. Target compounds were detected in a very low concentration and only in very few samples. This indicates the good quality of source waters intended for bottling and the effectiveness of the protection measures adopted in Spain. None of the samples analysed exceeded the maximum legislated levels for drinking water both in Spain and in the European Union.</t>
  </si>
  <si>
    <t>10.1007/s11356-012-0851-y</t>
  </si>
  <si>
    <t>U. K. Bolz, W.: Hagenmaier, H.</t>
  </si>
  <si>
    <t>Development and validation of a GC/MS method for determination of phenolic xenoestrogens in aquatic samples</t>
  </si>
  <si>
    <t>A simple and sensitive GC/MS method for the quantitative determination of the estrogenic phenolic compounds 4-nonylphenol, 4-t-octylphenol, bisphenol A, 3-t-butyl-4-hydroxyanisole, 2-t-butyl-4-methylphenol, 4-hydroxybiphenyl, 2-hydroxybiphenyl, 4-chloro-3-methylphenol, and 4-chloro-2-methylphenol in aquatic samples was developed. The method for assessing their occurrence in sewage, surface and drinking waters consists of solid phase extraction (SPE) using a polystyrene copolymer phase. After methylation of the extract HRGC/LRMS analysis was possible without any clean up, even in raw sewage samples. Limits of detection and determination were between &lt;0.01 and 0.05 ng/l and 0.01 and 0.05 ng/l, respectively. Recoveries were above 70% with exception of 3-t-butyl-4-hydroxyanisole. (C) 2000 Elsevier Science Ltd. All rights reserved.</t>
  </si>
  <si>
    <t>10.1016/s0045-6535(99)00335-5</t>
  </si>
  <si>
    <t>U. H. Bolz, H.: Korner, W.</t>
  </si>
  <si>
    <t>Phenolic xenoestrogens in surface water, sediments, and sewage sludge from Baden-Wurttemberg, south-west Germany</t>
  </si>
  <si>
    <t>Nine structurally different phenolic chemicals, which have been reported to mimic estrogen effects, were determined in various aquatic environmental compartments. Twenty-three water samples from five streams and rivers showed levels up to 458 ng/l for 4-nonylphenol (4NP), 189 ng/l for 4-t-octylphenol (4tOP), 272 ng/l for bisphenol A (BPA) and 47 ng/l for 2-hydroxybiphenyl (2OHBiP). Elevated levels of these compounds in a stream with a high load of effluents of sewage treatment plants (STPs), compared to a brook free of sewage, identified STPs as major sources. With a similar order, 4NP (10-259 mug/kg dry matter), 4tOP (&lt; 0.5-8 mug/kg), BPA (&lt; 0.5-15 mug/kg), and 2OHBiP (2-69 mug/kg) were also detected regularly in riverine sediment (n = 11). Levels in sewage sludge were one order of magnitude higher than in sediments. 4-Hydroxybiphenyl and 4-chloro-3-methylphenol were found predominantly in sludge and sediment in the lower ppb range. (C) 2001 Elsevier Science Ltd. All rights reserved.</t>
  </si>
  <si>
    <t>10.1016/s0269-7491(01)00100-2</t>
  </si>
  <si>
    <t>G. C.-P. Bolivar-Subirats, M.: Lacorte, S.</t>
  </si>
  <si>
    <t>Multiresidue method for the determination of high production volume plastic additives in river waters</t>
  </si>
  <si>
    <t>The aim of this study was to develop a high-performance liquid chromatography-tandem mass spectrometry (HPLC-MS/MS)-based method for the multiresidue analysis of 21 plastic additives in river water. Analysed compounds included phthalates, benzophenone, bisphenol A and long- and short-chain alkylphenols (APs), which are of relevance because most of them are high production volume chemicals largely used in the plastic industry. These compounds can reach river waters due to direct discharge from wastewater treatment plants and leaching from plastic materials and microplastics present in rivers. In a first step, ionisation and acquisition parameters were optimised to obtain high sensitivity and structural information. Then, different solid-phase extraction cartridges and elution conditions were tested using Milli-Q and river water. With the optimised conditions, quality control parameters (recoveries, limits of detection, intra- and inter-day variability and blank contribution) proved that the method was accurate and selective for the trace monitoring of these compounds in river water. For nonylphenol, octylphenol and bis(2-ethylhexyl)phthalate, included in the Water Framework Directive, limits of detection were below environmental quality standard concentrations considering blank contributions. All other compounds were efficiently detected at trace levels, and focus was given too- andp-substituted and di- and tri-substituted APs, which are first reported in the present study. A pilot survey was finally carried out to determine the occurrence of plastic additives in river waters surrounding the city of Barcelona.</t>
  </si>
  <si>
    <t>10.1007/s11356-020-10118-2</t>
  </si>
  <si>
    <t>M. R. G. Boleda, M. T.: Ventura, F.</t>
  </si>
  <si>
    <t>Validation and uncertainty estimation of a multiresidue method for pharmaceuticals in surface and treated waters by liquid chromatography-tandem mass spectrometry</t>
  </si>
  <si>
    <t>The estimation of measurement uncertainty associated with quantitative results is essential to assure the reliability of analytical methods and mandatory when a laboratory implements ISO standard 17025. In this work, a quantitative multi-residue method based on solid-phase extraction (SPE) and ultra-performance liquid chromatography tandem mass spectrometry detection (LC-MS/MS) has been developed and validated for the analysis of 53 pharmaceuticals (analgesics, anti-inflammatories, antibiotics, lipid regulating agents, cholesterol lowering stating agents, gastric drugs, X-ray, and miscellaneous compounds such as sildenafil, prednisone, triclosan, chlorhexidine and miconazole) in surface and drinking waters. A full validation of the method, according to ISO standard 17025 procedure, was performed. Linearity (0.01-250 ng/L range), intra-day precision (3-19%RSD in surface water and 2-19%RSD in drinking water) and inter-day precision (3-16%RSD in surface water and 1-18%RSD in drinking water), matrix effects (low matrix effects were observed for 50% of compounds in both matrices), limits of quantification (0.2-40 ng/L in surface water and 0.2-30 ng/L in drinking water) were calculated. The recoveries at 100 ng/L were &gt;80% for 72% and 79% of the target compounds in surface and drinking waters, respectively. The information obtained from the full method validation has been used to estimate the expanded uncertainty and the uncertainties contributions of the different individual steps of the method for the determination of pharmaceuticals at trace levels in waters. Expanded relative uncertainties ranged from 6% to 23% being the uncertainty associated with reproducibility the main contribution. (c) 2013 Elsevier B.V. All rights reserved.</t>
  </si>
  <si>
    <t>10.1016/j.chroma.2013.02.077</t>
  </si>
  <si>
    <t>V. U. Bokony, B.: Ujhegyi, N.: Verebelyi, V.: Nemeshazi, E.: Csikvari, O.: Hettyey, A.</t>
  </si>
  <si>
    <t>Endocrine disruptors in breeding ponds and reproductive health of toads in agricultural, urban and natural landscapes</t>
  </si>
  <si>
    <t>Many chemical pollutants have endocrine disrupting effects which can cause lifelong reproductive abnormalities in animals. Amphibians are the most threatened group of vertebrates, but there is little information on the nature and quantity of pollutants occurring in typical amphibian breeding habitats and on the reproductive capacities of amphibian populations inhabiting polluted areas. In this study we investigated the occurrence and concentrations of endocrine disrupting chemicals in the water and sediment of under-studied amphibian breeding habitats in natural, agricultural and urbanized landscapes. Also, we captured reproductively active common toads ( Bufo bufo) from these habitats and let them spawn in a 'common garden' to assess among-population differences in reproductive capacity. Across 12 ponds, we detected 41 out of the 133 contaminants we screened for, with unusually high concentrations of glyphosate and carbamazepine. Levels of polycyclic aromatic hydrocarbons, nonylphenol and bisphenol-A increased with urban land use, whereas levels of organochlorine and triazine pesticides and sex hormones increased with agricultural land use. Toads from all habitats had high fecundity, fertilization rate and offspring viability, but the F1 generation originating from agricultural and urban ponds had reduced development rates and lower body mass both as larvae and as juveniles. Females with small clutch mass produced thicker jelly coat around their eggs if they originated from agricultural and urban ponds compared with natural ponds. These results suggest that the observed pollution levels did not compromise reproductive potential in toads, but individual fitness and population viability may be reduced in anthropogenically influenced habitats, perhaps due to transgenerational effects and/or costs of tolerance to chemical contaminants. (C) 2018 Elsevier B.V. All rights reserved.</t>
  </si>
  <si>
    <t>10.1016/j.scitotenv.2018.03.363</t>
  </si>
  <si>
    <t>T. C. Bohn, E.: Gourdol, L.: Guignard, C.: Hoffmann, L.</t>
  </si>
  <si>
    <t>Determination of atrazine and degradation products in Luxembourgish drinking water: origin and fate of potential endocrine-disrupting pesticides</t>
  </si>
  <si>
    <t>Several pesticides have been hypothesized to act as endocrine-disrupting compounds, exhibiting hormonal activity and perturbing normal physiological functions. Among these, especially s-triazine herbicides have received increased attention. Despite being banned in many countries, including the European Union, atrazine is still the world's most widely used herbicide. Despite its discontinued use, considerable concentrations of atrazine and its degradation products, mainly desethylatrazine (DEA) and deisopropylatrazine (DIA), are still found in the environment, including drinking water sources. The aim of this investigation was to study concentrations of especially s-triazine herbicides and major degradation products in drinking water, including spring water, tap water and bottled water in Luxembourg. Spring water (2007/2008/2009, n = 69/69/69), tap water (2008/2009, n = 19/26), and bottled water (2007/2008/2009, n = 5/13/7) were sampled at locations in Luxembourg and investigated for pesticides by LC-ESI-MS/MS. Atrazine was the predominant triazine, detectable in many spring water locations, tap and bottled water, ranging (mean) from 0-57 (9), 0-44 (4), and 0-4 (1) ng l(-1), respectively. DEA and DIA in spring water ranged (mean) from 0-120 (19) and 0-27 (3) ng l(-1), with higher concentrations from agricultural areas and low molar ratios of DEA:atrazine &lt;0.5 and high ratios of atrazine:nitrate suggesting point-source contamination. Levels (mean) of DEA and DIA in tap water were 0-62 (14) and 0-6 (&lt;1) ng l(-1) and in bottled water 0-11 (2) and 0-7 (2) ng l(-1). Simazine and other triazines were detected in traces (&lt;5 ng l(-1)). Thus, the conducted monitoring suggested the presence of low concentrations of s-triazines in raw and finished water, presumably partly due to non-agricultural contamination, with concentrations being below thresholds advocated by the European Union Directive 98/83/EC.</t>
  </si>
  <si>
    <t>10.1080/19440049.2011.580012</t>
  </si>
  <si>
    <t>C. S. Bogi, J.: Ferling, H.: Mallow, U.: Steineck, C.: Sinowatz, F.: Kalbfus, W.: Negele, R. D.: Lutz, I.: Kloas, W.</t>
  </si>
  <si>
    <t>Endocrine effects of environmental pollution on Xenopus laevis and Rana temporaria</t>
  </si>
  <si>
    <t>To determine the capacity of sewage treatment work effluents to disrupt the endocrine system under semifield conditions, two amphibian species, Xenopus laevis and Rana temporaria, were exposed to the effluent of a regional sewage treatment plant in South Bavaria during larval development until completion of metamorphosis. Exposure was carried out in river water (Wurm) as a reference, and a 1:12-mixture sewage effluent representing the real situation on the spot, and in a higher concentration of sewage using a 1:2 mixture. An accidental impact of industrial wastewater into the reference and dilution medium, Wurm, which was caused by a spate in the respective area during the sensitive period of sex differentiation of amphibian larvae, is assumed to be responsible for the relatively high percentage of females observed by histological analysis in all treatment groups. All of these values were higher than those determined in controls exposed to artificial tap water in laboratory experiments conducted in a comparable study design. Sex ratios between species, revealed by the semifield study with decreasing portions of females from control to 1:12 to 1:2, were strongly correlated. Determination of biomarker-mRNA-levels in Xenopus liver using semiquantitative RT-PCR at the end of the experimental phase, when exposure regime has turned into the initially expected situation with the highest load of potential estrogens in the effluent, followed by 1:2 and 1:12 mixture, resulted in a significant increase of Vitellogenin-mRNA in female juveniles exposed to the highest portion of sewage, whereas expression of both androgen and estrogen receptor-mRNA showed no clear differences. The results concerning the induction of estrogenic biomarkers are in accordance with our findings for estrogen receptor binding of sample extracts from the Wurm and sewage taken in parallel at the end of the experiment, when sewage extracts possessed a much higher ability to displace [H-3]estradiol from the estrogen receptor than the ones extracted from the mixtures. (C) 2003 Elsevier Inc. All rights reserved.</t>
  </si>
  <si>
    <t>10.1016/s0013-9351(03)00082-3</t>
  </si>
  <si>
    <t>R. D. V.-B. Bogers, S.: Geuijen, I.: van de Waart, B.: Kuiper, R.: Van Der Linden, S.: Puijker, L.: Murk, A.: Van Der Burg, B.: Legler, J.</t>
  </si>
  <si>
    <t>An in vitro/in vivo screening assay as a sensitive tool to assess endocrine disruptive activity in surface water</t>
  </si>
  <si>
    <t>Adult male fathead minnow were exposed for 14 or 28-days under flow-through conditions to undiluted filtered water samples from the rivers Meuse and Rhine in the Netherlands. The experiment included two vessels per treatment each containing 10 fish and samples of five fish were taken after 14 and 28 days. Additional groups were exposed to 17 alpha-ethinylestradiol (EE2) as a reference and untreated drinking water as a negative control. Major endpoints examined included induction of vitellogenin (VTG) synthesis, VTG mRNA activity, hepato- and gonadosomatic indices (HSI and GSI) and gonadal histology. No significant difference was recorded in body weight or mean GSI values between the various treatments. Only exposure to Meuse water resulted in significantly higher HSI means after 14 days. Histological examination showed no apparent effects on gonadal tissue except for eosinophilic blood plasma in fish exposed to Meuse water or EE2. After 14 and 28 days, elevated VTG and VTG mRNA levels were measured in most livers of the fish exposed to Meuse water, but not in the fish exposed to Rhine water. This was confirmed by measuring estrogenic responses in the in vitro ER CALUX((R)) assay. Induction of VTG synthesis proved to be the most sensitive endpoint in the Non Spawning Male Fish Assay for in vivo detection of bio-available estrogenic activity supplementary to a sensitive in vitro assay. The other endpoints examined varied too much and required a higher number of fish or replicates to achieve sufficient power for statistical testing making them less animal friendly. (c) 2006 Elsevier Ltd. All rights reserved.</t>
  </si>
  <si>
    <t>10.1016/j.envint.2006.10.002</t>
  </si>
  <si>
    <t>C. N. Bogdal, M.: Schmid, P.: Kohler, M.: Zennegg, M.: Bernet, D.: Scheringer, M.: Hungerbuhler, K.</t>
  </si>
  <si>
    <t>Unexplained gonad alterations in whitefish (Coregonus spp.) from Lake Thun, Switzerland: Levels of persistent organic pollutants in different morphs</t>
  </si>
  <si>
    <t>Since 2000, a surprisingly high number of macroscopical gonad alterations has been reported in whitefish (Coregonus spp.) from Lake Thun, Switzerland. This unique phenomenon is still unexplained and has received much public attention. As one possible trigger for these effects, the presence of persistent, bioaccumulative and toxic compounds acting as endocrine disruptors in the lake has been discussed. In this study, concentrations of selected persistent organic pollutants were examined in two morphs of whitefish from Lake Thun and their link to the observed abnormalities was investigated. Analyzed compound classes included polychlorinated biphenyls, polychlorinated dibenzo-p-dioxins and dibenzofurans, polychlorinated naphthalenes, polybrominated diphenyl ethers and hexabromocyclododecanes. The target substances were identified in all samples and concentrations of the analyzed compounds were highly correlated among each other. These correlations show that the analyzed substances have the same distribution pattern throughout the lake and that uptake, accumulation and elimination processes are similar. Significant differences in contaminant levels within the samples existed between the two analyzed morphs of whitefish, most likely due to different age, food patterns and growth rate. No difference in contaminant levels was observed between fish with abnormal gonads and fish with normal gonads, suggesting no causal link between the investigated lipophilic organohalogen compounds present in fish and the observed gonad abnormalities in whitefish from Lake Thun. A comparison to existing data shows that concentrations in Lake Thun whitefish are at the lower bound of contaminant levels in whitefish from Swiss lakes or from European waters. (C) 2008 Elsevier Ltd. All rights reserved.</t>
  </si>
  <si>
    <t>10.1016/j.chemosphere.2008.09.058</t>
  </si>
  <si>
    <t>S. M. S. Blunt, J. D.: Rosen, M. R.: Benotti, M. J.: Trenholm, R. A.: Vanderford, B. J.: Hedlund, B. P.: Moser, D. P.</t>
  </si>
  <si>
    <t>Association between degradation of pharmaceuticals and endocrine-disrupting compounds and microbial communities along a treated wastewater effluent gradient in Lake Mead</t>
  </si>
  <si>
    <t>The role of microbial communities in the degradation of trace organic contaminants in the environment is little understood. In this study, the biotransformation potential of 27 pharmaceuticals and endocrine-disrupting compounds was examined in parallel with a characterization of the native microbial community in water samples fromfour sites variously impacted by urban run-off andwastewater discharge in LakeMead, Nevada and Arizona, USA. Samples included relatively pristine Colorado River water at the upper end of the lake, nearly pure tertiarytreated municipal wastewater entering via the Las Vegas Wash, and waters of mixed influence (Las Vegas Bay and Boulder Basin), which represented a gradient of treatedwastewater effluent impact. Microbial diversity analysis based on 16S rRNA gene censuses revealed the community at this site to be distinct from the less urbanimpacted locations, although all sites were similar in overall diversity and richness. Similarly, Biolog EcoPlate assays demonstrated that the microbial community at Las Vegas Wash was the most metabolically versatile and active. Organic contaminants added as a mixture to laboratory microcosms were more rapidly and completely degraded in the most wastewater-impacted sites (Las Vegas Wash and Las Vegas Bay), with the majority exhibiting shorter half-lives than at the other sites or in a bacteriostatic control. Although the reasons for enhanced degradation capacity in the wastewater-impacted sites remain to be established, these data are consistent with the acclimatization of native microorganisms (either through changes in community structure or metabolic regulation) to effluent-derived trace contaminants. This study suggests that in urban, wastewaterimpacted watersheds, prior exposure to organic contaminants fundamentally alters the structure and function of microbial communities, which in turn translates into greater potential for the natural attenuation of these compounds compared to more pristine sites. (c) 2017 Published by Elsevier B.V.</t>
  </si>
  <si>
    <t>10.1016/j.scitotenv.2017.10.052</t>
  </si>
  <si>
    <t>P. T. Blevin, S.: Ellis, H. I.: Chastel, O.: Bustamante, P.: Parenteau, C.: Herzke, D.: Angelier, F.: Gabrielsen, G. W.</t>
  </si>
  <si>
    <t>Contaminants and energy expenditure in an Arctic seabird: Organochlorine pesticides and perfluoroalkyl substances are associated with metabolic rate in a contrasted manner</t>
  </si>
  <si>
    <t>Basal metabolic rate (BMR), the minimal energetic cost of living in endotherms, is known to be influenced by thyroid hormones (THs) which are known to stimulate in vitro oxygen consumption of tissues in birds and mammals. Several environmental contaminants may act on energy expenditure through their thyroid hormone disrupting properties. However, the effect of contaminants on BMR is still poorly documented for wildlife. Here, we investigated the relationships between three groups of contaminants (organochlorines (OCs), perfluoroalkyl substances (PFASs), and mercury) with metabolic rate (MR), considered here as a proxy of BMR and also with circulating total THs (thyroxine (TT4) and triiodothyronine (TT3)) in Arctic breeding adult black-legged kittiwakes (Rissa tridactyla) from Svalbard, during the chick rearing period. Our results indicate a negative relationship between the sum of all detected chlordanes (Sigma CHLs) and MR in both sexes whereas perfluorotridecanoate (PFTrA) and MR were positively related in females only. MR was not associated with mercury. Additionally, levels of TT3 were negatively related to Sigma CHLs but not to PFTrA. The findings from the present study indicate that some OCs (in both sexes) and some PFASs (only in females) could disrupt fine adjustment of BMR during reproduction in adult kittiwakes. Importantly, highly lipophilic OCs and highly proteinophilic PFASs appear, at least in females, to have the ability to disrupt the metabolic rate in an opposite way. Therefore, our study highlights the need for ecotoxicological studies to include a large variety of contaminants which can act in an antagonistic manner.</t>
  </si>
  <si>
    <t>10.1016/j.envres.2017.05.022</t>
  </si>
  <si>
    <t>V. S. W. Blazer, H. L.: Shaw, C. H.: Iwanowicz, L. R.: Braham, R. P.: Mazik, P. M.</t>
  </si>
  <si>
    <t>Indicators of exposure to estrogenic compounds at Great Lakes Areas of Concern: species and site comparisons</t>
  </si>
  <si>
    <t>Adverse effects resulting from potential exposure of wild fishes to estrogenic endocrine disruptors were assessed at seven United States Great Lakes Areas of Concern using biomarkers ranging from organismal (gonadosomatic indices) to tissue/plasma (histology, plasma vitellogenin) and molecular (hepatic gene transcripts) levels. Biomonitoring was conducted on pelagic, top predator species, largemouth Micropterus salmoides and smallmouth M. dolomieu bass and benthic, omnivorous white sucker Catostomus commersonii. Seasonal (spring and fall) comparisons were conducted at select sites. Intersex (testicular oocytes), plasma vitellogenin, and hepatic vitellogenin transcripts were commonly observed in bass species. Testicular oocyte severity was positively, although weakly, correlated with plasma vitellogenin, hepatic transcripts of vitellogenin, estrogen receptor alpha, and estrogen receptor beta 2, while negatively correlated with androgen receptor beta and phosphoenolpyruvate carboxykinase. No testicular oocytes were observed in white sucker; however, plasma vitellogenin and hepatic vitellogenin transcripts were commonly detected in the males. The results demonstrate the importance of utilizing multiple endpoints to assess exposure to estrogenic compounds as well as the importance of choosing sensitive species.</t>
  </si>
  <si>
    <t>10.1007/s10661-018-6943-5</t>
  </si>
  <si>
    <t>V. S. P. Blazer, A. E.: Jenkins, J. A.: Iwanowicz, L. R.: Minkkinen, S.: Draugelis-Dale, R. O.: Uphoff, J. H.</t>
  </si>
  <si>
    <t>Reproductive health of yellow perch Perca flavescens in selected tributaries of the Chesapeake Bay</t>
  </si>
  <si>
    <t>Reduced recruitment of yellow perch has been noted for a number of years in certain urbanized watersheds (South and Severn Rivers) of the Chesapeake Bay. Other rapidly developing watersheds such as Mattawoman Creek are more recently showing evidence of reduced recruitment of anadromous fishes. In this study, we used a battery of biomarkers to better document the reproductive health of adult yellow perch collected during spring spawning in 2007-2009. Perch were collected in the South and Severn Rivers, Mattawoman Creek and the less developed Choptank and Allen's Fresh watersheds for comparison. Gonadosomatic indices, plasma reproductive hormone concentrations, plasma vitellogenin concentrations and gonad histology were evaluated in mature perch of both sexes. In addition, sperm quantity (cell counts) and quality (total and progressive motility, spermatogenic stage and DNA integrity), were measured in male perch. Many of these biomarkers varied annually and spatially, with some interesting statistical results and trends. Male perch from the Choptank and Allen's Fresh had generally higher sperm counts. In 2008 counts were significantly lower in the perch from the Severn when compared to other sites. The major microscopic gonadal abnormality in males was the proliferation of putative Leydig cells, observed in testes from Severn and less commonly, Mattawoman Creek perch. Observations that could significantly impact egg viability were an apparent lack of final maturation, abnormal yolk and thin, irregular zona pellucida. These were observed primarily in ovaries from Severn, South and less commonly Mattawoman Creek perch. The potential association of these observations with urbanization, impervious surface and chemical contaminants is discussed. Published by Elsevier B.V.</t>
  </si>
  <si>
    <t>10.1016/j.scitotenv.2012.12.088</t>
  </si>
  <si>
    <t>M. R. Blanco, J.: Fernandes, D.: Colin, N.: Maceda-Veiga, A.: Porte, C.</t>
  </si>
  <si>
    <t>Assessing the impact of waste water effluents on native fish species from a semi-arid region, NE Spain</t>
  </si>
  <si>
    <t>Mediterranean rivers are strongly affected by pollution and water scarcity. Over the summer period, urban and industrial effluents arrive into the rivers with little dilution. In order to assess the water quality, two native fish species, Barbus meridionalis and Squalius laietanus, were collected from six sites along the Ripoll River (Spain). PAH metabolites, alkylphenols (nonylphenol and octylphenol) and the musk galaxolide levels were determined in bile. 7-Ethoxyresorufin-O-deethylase (EROD) and 7-benzyloxy-4-trifluoromethyl-cournarin O-debenzyloxylase (BFCOD) were measured as metabolic biomarkers, and the activity of CYP19 aromatase was determined in the ovaries of B. meridionalis as a biomarker of endocrine disruption. The analysis of bile indicated that fish from the lower course of the river were highly exposed to different pollutants. Accordingly, a significant induction of EROD (9 to 10-fold) and BFCOD (3 to 5-fold) activities were detected in both fish species together with an increased aromatase activity in females of B. meridionalis from the most polluted sites. Considering that sewage treatment plant (STP) effluents are essential for maintaining environmental flows in small Mediterranean rivers, this study highlights the need to improve the efficiency of STPs to protect fish health. (C) 2018 Elsevier B.V. All rights reserved.</t>
  </si>
  <si>
    <t>10.1016/j.scitotenv.2018.11.115</t>
  </si>
  <si>
    <t>M. P.-A. Blanco, E.: Pina, B.: Kuspilic, G.: Milun, V.: Lille-Langoy, R.: Karlsen, O. A.: Goksoyr, A.: Porte, C.</t>
  </si>
  <si>
    <t>Assessing the environmental quality of sediments from Split coastal area (Croatia) with a battery of cell-based bioassays</t>
  </si>
  <si>
    <t>A battery of cell-based bioassays, including PLHC-1 cells, zebrafish-Pxr-transfected COS-7 cells and estrogen receptor-recombinant yeast assay (ER-RYA), were applied to detect the presence of bioactive pollutants in sediments collected from Kastela Bay and Brac Channel (Croatia). Exposure of PLHC-1 cells to the sediment extracts evidenced significant cytotoxicity and presence of CYP1A inducers in sediments collected in Kastela Bay, near the industrial zone and cargo port of Split. Sediments from this area, which is highly contaminated with PCBs, HCB, DDTs and gamma-HCH, also activated the zebrafish Pxr (zfPxr) reporter system. No evidence of estrogenicity was detected for any of the sediments extracts in the ER-RYA assay. Importantly, the battery of in vitro assays identified Kastela Bay as the area with the higher anthropogenic impact, where sediment-bound pollutants could pose a risk to aquatic organisms. In contrast, sediments from the Brat Channel showed rather low response in the different bioassays. (C) 2017 Elsevier B.V. All rights reserved.</t>
  </si>
  <si>
    <t>10.1016/j.scitotenv.2017.10.055</t>
  </si>
  <si>
    <t>I. L. Blanchet-Letrouve, A. G.: Poirier, L.: Baloche, S.: Zalouk-Vergnoux, A.: Dufour, S.: Mouneyrac, C.</t>
  </si>
  <si>
    <t>Vg mRNA induction in an endangered fish species (Anguilla anguilla) from the Loire estuary (France)</t>
  </si>
  <si>
    <t>Estuarine zones are extremely fragile due to increasing stress from anthropogenic activities. Among those, the Loire estuary (France) is potentially exposed to various contaminants including Endocrine Disruptors Compounds (EDCs) able to impact the reproduction physiology of fish. The European eel (Anguilla anguilla), endangered fish species, is apparently not relevant, in its yellow stage, to monitor the effects of endocrine disruption. Despite this weakly responsiveness, this study aimed to investigate whether European eel from the Loire estuary may still be the subject of estrogenic disruption quantifying the hepatic Vg gene expression according to gender and sexual stage. Vitellogenin (Vg) appears as a valuable biomarker of EDCs, as well as for exposure and effects. Quantitative real-time Reverse Transcription Polymerase Chain Reaction (q RT PCR) was used in this study to amplify responses of hepatic Vg transcripts. European eels were sampled in May 2009 (N=57) and November 2010 (during the downstream migration, N=10) in two sites of the Loire estuary with different ecological conditions and contamination pressures (upstream: Varades; downstream: Nantes). Reproductive (gender, sexual maturity stage) and biometric parameters of collected eels were determined. A laboratory exposure of silver male to steroid hormones (Testosterone (T), 11-KetoTestosterone (11-KT), Estradiol (E2)) was conducted in parallel to validate the q RT PCR approach on hepatic Vg mRNA. Results demonstrated the responsiveness of exposed silver male eels, since hepatic mRNA Vg induction was observed in E2 treated males compared to control specimens. In the field, results of female silver eels reflected large inter-individual differences in the activation of hepatic Vg at silvering. However, while only female silver eels should express hepatic Vg mRNA, quantifiable levels were also detected in a proportion of 38% of the other individuals sampled, normally not inclined to express it, those being undifferentiated eels, yellow females, yellow and silver males. According to each sexual stage, no difference of expression was observed between eels from the two sampling sites. Histological results as well as low Vg mRNA levels detected do not permit a conclusion as to a potential effect of endocrine disruption. (C) 2013 Published by Elsevier Inc.</t>
  </si>
  <si>
    <t>10.1016/j.ecoenv.2013.07.019</t>
  </si>
  <si>
    <t>C. G. Blaise, F.: Pellerin, J.: Hansen, P. D.: Trottier, S.</t>
  </si>
  <si>
    <t>Molluscan shellfish biomarker study of the Quebec, Canada, Saguenay Fjord with the soft-shell clam, Mya arenaria</t>
  </si>
  <si>
    <t>A spatial and temporal survey of six sites in the Saguenay Fjord and of one adjacent site in the St. Lawrence River estuary (Quebec, Canada) was undertaken to study the possible effects of anthropogenic contaminant input on soft-shell clam (Mya arenaria) populations. Bivalve sampling sites were selected because they reflected a range of areas representative of either no known (or apparent) pollution sources or of areas potentially influenced by different gradients and types of contamination sources. The most upstream site selected in the Saguenay Fjord, nearest to a highly populated and industrialized sector, and the most downstream site, near its mouth with the St. Lawrence River estuary, spanned a distance of some 70 km and encompassed the entire intertidal area suitable for Mya arenaria habitat. To measure effects in collected animals, we used a comprehensive battery of biomarkers composed of metallothionein-like proteins (MT), 7-ethoxyresorufin O-deethylase activity (EROD), DNA damage (DID), lipid peroxidation (LPO), vitellinlike proteins (Vn), phagocytosis (PHAG), nonspecific esterase (NspE) activity, and condition factor (weight-to-length ratio of clams), Vn, PHAG, DID, and NspE biomarkers were assayed in hemolymph (or hemocytes), whereas others (MT, EROD, LPO) were determined in the digestive gland. Whole-tissue metal content was also quantified in clams collected in the spatial survey, The spatial survey conducted in June 1997 showed significant effects at all sites, and principal component analysis indicated in addition that the more important responses were linked to the MT, LPO, and NspE biomarkers, Clams collected from sites closest to the upstream reaches of the fjord generally displayed higher levels of tissue metals (cadmium, manganese), as well as greater responses of NspE activity, MT, LPO, and PHAG. Animals collected from sites influenced by municipal wastewaters had higher levels of Vn, suggesting the presence of environmental estrogens. The results of the temporal survey (six monthly samplings of clams at three sites from May through October, 1997) showed that the bivalve reproductive cycle (vitellogenesis and spawning) can modulate the expression of several biomarkers. Vn levels, for example, were positively correlated with DID and EROD and negatively correlated with MT, suggesting that reproduction can influence the susceptibility of clams to some contaminants. Discrimination analysis over the 6 months of sampling revealed that the mean value of the discriminant function changed significantly over time, suggesting important changes in the relative contribution of each biomarker. In short, this study has provided evidence that clam populations in the Saguenay Fjord are impacted by multiple sources of contamination whose effects can be modulated by reproduction. (C) 2002 Wiley Periodicals, Inc.</t>
  </si>
  <si>
    <t>10.1002/tox.10048</t>
  </si>
  <si>
    <t>B. D. C. Blair, J. P.: Hedman, C. J.: Klaper, R. D.</t>
  </si>
  <si>
    <t>Pharmaceuticals and personal care products found in the Great Lakes above concentrations of environmental concern</t>
  </si>
  <si>
    <t>The monitoring of pharmaceuticals and personal care products (PPCPs) has focused on the distribution in rivers and small lakes, but data regarding their occurrence and effects in large lake systems, such as the Great Lakes, are sparse. Wastewater treatment processes have not been optimized to remove influent PPCPs and are a major source of PPCPs in the environment. Furthermore, PPCPs are not currently regulated in wastewater effluent. In this experiment we evaluated the concentration, and corresponding risk, of PPCPs from a wastewater effluent source at varying distances in Lake Michigan. Fifty-four PPCPs and hormones were assessed on six different dates over a two-year period from surface water and sediment samples up to 3.2 km from a wastewater treatment plant and at two sites within a harbor. Thirty-two PPCPs were detected in Lake Michigan and 30 were detected in the sediment, with numerous PPCPs being detected up to 3.2 km away from the shoreline. The most frequently detected PPCPs in Lake Michigan were metformin, caffeine, sulfamethoxazole, and triclosan. To determine the ecological risk, the maximum measured environmental concentrations were compared to the predicted no-effect concentration and 14 PPCPs were found to be of medium or high ecological risk. The environmental risk of PPCPs in large lake systems, such as the Great Lakes, has been questioned due to high dilution; however, the concentrations found in this study, and their corresponding risk quotient, indicate a significant threat by PPCPs to the health of the Great Lakes, particularly near shore organisms. (C) 2013 The Authors. Published by Elsevier Ltd. All rights reserved.</t>
  </si>
  <si>
    <t>10.1016/j.chemosphere.2013.07.057</t>
  </si>
  <si>
    <t>L. H. Blaha, K.: Mazurova, E.: Hecker, M.: Jones, P. D.: Newsted, J. L.: Bradley, P. W.: Gracia, T.: Duris, Z.: Horka, I.: Holoubek, I.: Giesy, J. P.</t>
  </si>
  <si>
    <t>Alteration of steroidogenesis in H295R cells by organic sediment contaminants and relationships to other endocrine disrupting effects</t>
  </si>
  <si>
    <t>A novel bioassay with the human adrenocortical carcinoma cell line H295R can be used to screen for endocrine disrupting chemicals that affect the expression of genes important in steroidogenesis. This assay was employed to study the effects of organic contaminants associated with the freshwater pond sediments collected in the Ostrava-Karvina region, Czech Republic. The modulation of ten major genes involved in the synthesis of steroid hormones (CYP11A, CYP11B2, CYP17, CYP19, 17 beta HSD1, 17 beta HSD4, CYP21, 3 beta HSD2, HMGR, StAR) after exposure of H295R cells to sediment extracts was investigated using quantitative real-time polymerase chain reaction (PCR). Crude sediment extracts, containing high concentrations of polycyclic aromatic hydrocarbons (PAHs) and moderate amounts of polychlorinated biphenyls (PCBs) and organochlorine pesticides (OCPs) significantly stimulated expression of the CYP11B2 gene (up to 10-fold induction), and suppressed expression of 3 beta HSD2 and CYP21 genes. A similar pattern was observed with the extracts. after treatment with concentrated sulfuric acid to remove labile chemicals (including PAHs) leaving only persistent PCBs, OCPs and potentially PCDD/Fs. Comparison of the results with other mechanistically based bioassays (arylhydrocarbon receptor, AhR, mediated responses in H4IIE-luc cells, and estrogen receptor mediated effects in MVLN cells) revealed significant endocrine disrupting potencies of organic contaminants present in the sediments (most likely antiestrogenicity). Pronounced effects were observed particularly in sediment extracts from the Pilnok Pond which harbors an unusual intersexual population of the narrow-cawed crayfish Pontastacus leptodactylus (Decapoda, Crustacea). This pilot study provided the first experimental evidence of the wider application of the H295R bioassay for screening complex environmental samples, and the results support the hypothesis of chemical-induced endocrine disruption in intersexual crayfish. (c) 2006 Elsevier Ltd. All rights reserved.</t>
  </si>
  <si>
    <t>10.1016/j.envint.2006.03.011</t>
  </si>
  <si>
    <t>B. R. A. Blackwell, G. T.: Bradley, P. M.: Houck, K. A.: Makarov, S. S.: Medvedev, A. V.: Swintek, J.: Villeneuve, D. L.</t>
  </si>
  <si>
    <t>Potential Toxicity of Complex Mixtures in Surface Waters from a Nationwide Survey of United States Streams: Identifying in Vitro Bioactivities and Causative Chemicals</t>
  </si>
  <si>
    <t>While chemical analysis of contaminant mixtures remains an essential component of environmental monitoring, bioactivity-based assessments using in vitro systems increasingly are used in the detection of biological effects. Historically, in vitro assessments focused on a few biological pathways, for example, aryl hydrocarbon receptor (AhR) or estrogen receptor (ER) activities. High-throughput screening (HTS) technologies have greatly increased the number of biological targets and processes that can be rapidly assessed. Here we screened extracts of surface waters from a nationwide survey of United States streams for bioactivities associated with 69 different end points using two multiplexed HTS assays. Bioactivity of extracts from 38 streams was evaluated and compared with concentrations of over 700 analytes to identify chemicals contributing to observed effects. Eleven primary biological end points were detected. Pregnane X receptor (PXR) and AhR-mediated activities were the most commonly detected. Measured chemicals did not completely account for AhR and PXR responses. Surface waters with AhR and PXR effects were associated with low intensity, developed land cover. Likewise, elevated bioactivities frequently associated with wastewater discharges included endocrine-related end points ER and glucocorticoid receptor. These results underscore the value of bioassay-based monitoring of environmental mixtures for detecting biological effects that could not be ascertained solely through chemical analyses.</t>
  </si>
  <si>
    <t>10.1021/acs.est.8b05304</t>
  </si>
  <si>
    <t>M. A. K. Blackburn, S. J.: Waldock, M. J.</t>
  </si>
  <si>
    <t>Concentrations of alkyphenol polyethoxylates entering UK estuaries</t>
  </si>
  <si>
    <t>Concentrations of the weakly oestrogenic degradation products of alkylphenol polyethoxylate (APE) surfactants (nonylphenol, octylphenol, nonylphenol mono-ethoxylate and nonylphenol diethoxylate) were measured in water and sediments from British rivers and estuaries collected during 1994 and 1995, In addition, a series of samples of tissues of wild fish from the River Aire, and from a laboratory dosing experiment were analysed for alkylphenols, to assess the degree of bioaccumulation of these compounds. Measurable concentrations of APE residues were recorded in the River Aire (15-76 mu g/l total extractable alkylphenols), the River Mersey (6-11 mu g/l) and the Tees estuary (up to 76 mu g/l), These levels exceed, or are close to, the no observed effect concentration for the induction of vitellogenesis in caged trout (5-20 mu g/l total extractable alkylphenols), and may be sufficient to exert an oestrogenic effect on fish populations in these areas. A sediment sample from Bingley on the River Aire contained 15 mu g/g (dry weight) nonylphenol, and concentrations in sediments from the Tees and Mersey estuaries exceeded 1 mu g/g. These rivers receive a variety of trade waters via sewage treatment works (STW) effluents containing significant concentrations of APE. Elsewhere, concentrations in water and sediments were near or below limits of detection and biological effects are unlikely, suggesting that any oestrogenic effects observed in sewage outfalls and rivers not directly impacted by APE-containing trade-waters may be caused by other chemicals. Analysis of samples of trout muscle taken from a tank dosed at 65 mu g/l nonylphenol indicated a bioaccumulation factor of between 90 and 125 after 3 weeks exposure. Samples of wild fish from the River Aire contained up to 0.8 mu g/g nonylphenol in the muscle, a tissue bioaccumulation factor of approximately 50 relative to measured concentrations in water samples. A series of fish samples taken from offshore for food quality assurance purposes contained no detectable levels of APE residues (0.05-0.1 mu g/g nonylphenol), (C) 1999 Elsevier Science Ltd. All rights reserved.</t>
  </si>
  <si>
    <t>10.1016/s0025-326x(98)00104-0</t>
  </si>
  <si>
    <t>G. P. A. Black, T.: Young, T.</t>
  </si>
  <si>
    <t>Analyzing a broader spectrum of endocrine active organic contaminants in sewage sludge with high resolution LC-QTOF-MS suspect screening and QSAR toxicity prediction</t>
  </si>
  <si>
    <t>Endocrine active contaminants (EACs) in environmental samples can pose a range of toxicological threats to ecosystems, especially through their impacts on reproductive pathways mediated by the estrogen receptor. The physicochemical properties of known organic EACs vary greatly and typically require different sample preparation techniques to identify different classes of compounds. EAC sources are similarly diverse, including both endogenous compounds and anthropogenic chemicals found in personal care products, pharmaceuticals, and their transformation products, which are often disposed of to sewers at their end of use. Looking for EACs in sewage sludge proposes a bottom-up, or end-of-use and treatment approach to discover environmentally relevant EACs, since many EACs accumulate in sludges even after application of robust wastewater treatment processes. This study demonstrates an extraction and analytical method capable of detecting a broad spectrum of known and suspected EACs via High Resolution Liquid Chromatography Quadropole Time-of-Flight Mass Spectrometry (LC-QTOF-MS) suspect screening of fourteen California sewage sludge samples. Spike-recovery experiments were performed using twelve carefully selected surrogates to assess different extraction solvents, sample weights, extraction pH values, procedures for combining extracts with different extraction pH's, and solid phase extraction cartridges. Using LC-QTOF-MS, identifications of several other organic compounds in the samples were made, a goal unachievable with unit resolution mass spectrometry. Suspect screening of California sludge samples discovered 118 compounds including hormones, pharmaceuticals, phosphate flame retardants, recreational drugs, antimicrobials, and pesticides. Additionally, 22 of these identified compounds are predicted to interfere with estrogen receptors or other reproductive/developmental pathways based on the VEGA QSAR toxicity prediction model.</t>
  </si>
  <si>
    <t>10.1039/c9em00144a</t>
  </si>
  <si>
    <t>C. M. Bjorkblom, N.: Olsson, P. E.: Katsiadaki, I.: Wiklund, T.</t>
  </si>
  <si>
    <t>Assessment of Reproductive Biomarkers in Three-Spined Stickleback (Gasterosteus aculeatus) from Sewage Effluent Recipients</t>
  </si>
  <si>
    <t>The aim of this study was to examine the occurrence of endocrine disruption close to sewage treatment plant effluent discharges along the Finnish Baltic Sea coast using a set of reproductive biomarkers present in adult three-spined stickleback (Gasterosteus aculeatus). Possible variation and sensitivity of the biomarkers during an entire reproductive period were also examined. The analysis of vitellogenin (VTG) for estrogenic activity and spiggin for androgenic activity, together with histopathological analysis indicated that sticklebacks were exposed to estrogenic loads sufficient to cause inappropriate production of VTG and to disrupt normal testicular structure in adult male sticklebacks. No androgenic disruption was observed. The results emphasize the need of a combination of several reproductive biomarkers in fish and repeated sampling for the detection of potential endocrine modulating substances under field condition. (C) 2011 Wiley Periodicals, Inc. Environ Toxicol 28: 229-237, 2013.</t>
  </si>
  <si>
    <t>10.1002/tox.20715</t>
  </si>
  <si>
    <t>L. B. M. Bjerregaard, A. H.: Korsgaard, B.: Bjerregaard, P.</t>
  </si>
  <si>
    <t>Gonad histology and vitellogenin concentrations in brown trout (Salmo trutta) from Danish streams impacted by sewage effluent</t>
  </si>
  <si>
    <t>Brown trout (Salmo trutta) collected from a number of Danish streams impacted by sewage effluent were examined for alterations to gonadal development and induction of vitellogenin synthesis. Among fish collected in June/July 2000/2001 and November 2002 higher levels of plasma vitellogenin were found in males from six streams impacted by sewage effluent compared to males from their respective reference sites. A direct non-competitive ELISA was developed for brown trout vitellogenin in order to perform the vitellogenin measurements. Intersex in females with no apparent relation to sewage effluent exposure was observed at all sites. In one stream, male brown trout with a very high level of vitellogenin were concomitantly found to have a high degree of vacuolation of the testes and a presence of only the early spermatogenic stage, spermatogonia. The cause of these alterations to the testis structure is unclear. However, as a high level of plasma vitellogenin in these males indicated estrogenic exposure, the vacuolation might also be a result of endocrine disruption causing delayed or disrupted spermatogenesis.</t>
  </si>
  <si>
    <t>10.1007/s10646-006-0061-9</t>
  </si>
  <si>
    <t>C. R. Bizarro, O.: Vallejo, A.: Prieto, A.: Etxebarria, N.: Cajaraville, M. P.: Ortiz-Zarragoitia, M.</t>
  </si>
  <si>
    <t>Intersex condition and molecular markers of endocrine disruption in relation with burdens of emerging pollutants in thicklip grey mullets (Chelon labrosus) from Basque estuaries (South-East Bay of Biscay)</t>
  </si>
  <si>
    <t>Endocrine disrupting chemicals (EDCs) interfere with the functioning of the endocrine system, causing reproductive and developmental disturbances in aquatic wildlife. Appearance of intersex gonads and elevated plasma levels of vitellogenin in male fish are well known biomarkers of exposure to xenoestrogenic EDCs. In the present study, intersex condition and transcription levels of vtg and cyp19a1b were assessed in five thicklip grey mullet populations from the Basque coast (Bay of Biscay). Levels of EDCs (estrogenic hormones, polycyclic musks, bisphenol-A, phthalates, alkylphenols and pesticides) were determined in water and fish bile. Intersex gonads were observed in three out of five mullet populations. Vtg and cyp19a1b were up-regulated in mullet populations with relatively higher EDCs load. Phthalates and pesticides were the most abundant EDCs in bile, followed by alkylphenols, musks, bisphenol-A and estrogenic hormones. Statistically significant correlations were found between concentrations of individual and total EDCs in bile and water samples and transcription levels of vtg and cyp19a1b. (C) 2013 Elsevier Ltd. All rights reserved.</t>
  </si>
  <si>
    <t>10.1016/j.marenvres.2013.10.009</t>
  </si>
  <si>
    <t>M. L. Bistan, R. M.: Tisler, T.</t>
  </si>
  <si>
    <t>Detection of estrogenic activity in Slovenian wastewaters by bioassay</t>
  </si>
  <si>
    <t>Estrogenic activity has been detected in aquatic ecosystems across the world. However, there is a lack of such data for Slovenian wastewaters and surface waters. The Slovenian monitoring program of effluents discharged into surface waters does not require that emissions of natural and synthetic estrogens into aquatic environments be assessed and controlled. In our study, we assessed the potential estrogenicity of wastewater samples from three wastewater treatment plants using a yeast estrogen screen assay (YES assay). Due to the high inhibition of yeast growth in samples obtained during our first sampling period, it was impossible to detect any estrogenic activity. An additional silica gel clean-up step reduced the toxicity of samples collected during our second sampling period; as a result, we were able to record up to 95% relative estrogenic activity inhibition. Deconjugation of the estrogens did not significantly influence our results. We detected estrogenic activity using a YES assay in almost all influent and effluent samples tested, which suggests that the wastewater treatment plants (WWTPs) examined do not effectively remove (xeno)estrogens from wastewaters. Our results suggest that a YES assay is an appropriate screening method for monitoring estrogenic activity in effluents. However, prediction of the potential impacts of wastewater (xeno)estrogens on aquatic organisms require additional in vitro and in vivo assays.</t>
  </si>
  <si>
    <t>10.2478/s11535-011-0064-2</t>
  </si>
  <si>
    <t>A. P. Binelli, A.</t>
  </si>
  <si>
    <t>POPs in edible clams from different Italian and European markets and possible human health risk</t>
  </si>
  <si>
    <t>Human intake of persistent organic pollutants (POPs) occurs primarily through diet and fish and other seafood represent the principal means of contamination. Despite this, few legal limits have been established to protect human health from the various chemicals that are alleged to be carcinogenic or endocrine disruptor compounds. Several pools of edible clams (Tapes philippinarum and Venus gallina) bought in different Italian and European markets were examined in order to perform a risk assessment of some of these contaminants and also to identify possible health issues. POP concentrations in the soft tissues of mollusks varied considerably among source farming sites, particularly in the Venice Lagoon. Some POPs (DDTs, HCB and HCHs) showed very low concentrations and no risk for human health, in line with the limits established by European law. In contrast, PAHs could represent a potential hazard for human health and PCB levels in the most contaminated sites reached or even exceed the Minimal Risk Level as set by the ATSDR for human consumption, even if all the samples did not exceed the PCB limits in edible seafood as set by the FDA. (C) 2003 Elsevier Science Ltd. All rights reserved.</t>
  </si>
  <si>
    <t>10.1016/s0025-326x(03)00043-2</t>
  </si>
  <si>
    <t>A. B. Binelli, R.: Mantecca, P.: Ricciardi, F.: Provini, A.: Vailati, G.</t>
  </si>
  <si>
    <t>DDT in zebra mussels from Lake Maggiore (N. Italy): level of contamination and endocrine disruptions</t>
  </si>
  <si>
    <t>The DDT contamination of Lake Maggiore (Northern Italy) has been monitored since a serious pollution event occurred in 1996. To assess the environmental risk associated with this contamination, bioaccumulation data coupled with histopathological markers were evaluated on zebra mussel populations from two different contaminated sites from April 2001 to April 2002. Biomonitoring results showed high DDT pollution in 2001 because of a flood which transported DDTs still contained in the sediments of a polluted river to the lake. DDT concentrations reached values of 4-5 mug/g lipids, higher than those recorded in other industrialized countries but comparable to levels measured in developing ones. In the ovaries of the most highly polluted mussels, histological analyses showed a delay in oocyte maturation and a high incidence of pathological pictures mainly referable to oocyte degeneration and haemocytic infiltration. Moreover, despite the presence of mature sperms, in 2001 first male gamete release occurred about 2 months later than in females. These results indicated a neuroendocrine interference of DDT on Dreissena polymorpha reproduction and also showed that these invertebrates can be successfully used to evaluate ecological implications due to exposure to endocrine disruptors in freshwater environments. (C) 2004 Elsevier B.V. All rights reserved.</t>
  </si>
  <si>
    <t>10.1016/j.aquatox.2004.05.005</t>
  </si>
  <si>
    <t>A. B. Binelli, R.: Vailati, G.: Galassi, S.: Provini, A.</t>
  </si>
  <si>
    <t>DDT contamination in Lake Maggiore (N. Italy) and effects on zebra mussel spawning</t>
  </si>
  <si>
    <t>Zebra mussel (Dreissena polymorpha) is commonly used as contaminant bioindicator in Europe and North America. We used the zebra mussel to follow DDT pollution trends from 1996 to 1997 in Pallanza bay, Lake Maggiore, near the inlet of the River Toce, after a DDT-manufacturing plant discharging residues into a tributary of the River Toce had closed down. DDT contamination fell off sharply outside the bay, but tissue concentrations of the parent compound and residues remained high in molluscs sampled within the bay a year later. Molluscs collected in Pallanza bay in June 1997 released gametes earlier than those sampled at a nearby reference station. Histological studies showed that a significant percentage of these specimens showed marked oocyte degeneration suggesting that DDTs have endocrine-disrupting effects in this species. (C) 2001 Elsevier Science Ltd. All rights reserved.</t>
  </si>
  <si>
    <t>10.1016/s0045-6535(01)00048-0</t>
  </si>
  <si>
    <t>B. M. Bina, F.: Amin, M. M.: Pourzamani, H. R.: Yavari, Z.</t>
  </si>
  <si>
    <t>Chinese Journal of Chemical Engineering</t>
  </si>
  <si>
    <t>Determination of 4-nonylphenol and 4-tert-octylphenol compounds in various types of wastewater and their removal rates in different treatment processes in nine wastewater treatment plants of Iran</t>
  </si>
  <si>
    <t>Alkylphenols (APs), considered as xenoestrogenic compounds, mainly exist as 4-nonylphenol (4-NP) and 4-tert-octylphenol (4-t-OP) in environments. The high stability and accumulation of APs in aquatic systems have caused endocrine disruption. In this study we measured APs in the wastewater influent and effluent samples, from the urban, rural, livestock, commercial and hospital wastewater treatment plants (WWTPs) in Iran. Dispersive liquid-liquid microextraction (DLLME) combined with gas chromatography-mass spectrometry (GC-MS) was used for the extraction and determination of 4-NP and 4-t-OP. In these treatment plants, various processes such as activated sludge, aerated lagoon, moving bed biofilm reactor and activated sludge along with wetland were applied. The highest concentration of 4-NP and 4-t-OP was observed in commercial and livestock sewages. The activated sludge along with wetland and then the MBBR process showed the highest removal rates of pollutants. The rates of biodegradability and accumulation in sludge were determined and also the specific adsorption coefficient K-d and the organic carbon-water partition coefficient k(OC) of the sludge for APs were calculated. (C) 2017 The Chemical Industry and Engineering Society of China, and Chemical Industry Press. All rights reserved.</t>
  </si>
  <si>
    <t>10.1016/j.cjche.2017.04.009</t>
  </si>
  <si>
    <t>E. R. Bilbao, D.: de Cerio, O. D.: Ortiz-Zarragoitia, M.: Ruiz, P.: Izagirre, U.: Orbea, A.: Marigomez, I.: Cajaraville, M. P.: Cancio, I.</t>
  </si>
  <si>
    <t>Effects of exposure to Prestige-like heavy fuel oil and to perfluorooctane sulfonate on conventional biomarkers and target gene transcription in the thicklip grey mullet Chelon labrosus</t>
  </si>
  <si>
    <t>Thicklip grey mullets Chelon labrosus inhabit coastal and estuarine areas where they can be chronically exposed to commonly released pollutants such as polycyclic aromatic hydrocarbons (PAHs) and perfluorinated compounds. These pollutants can also originate from accidental spills, such as the Prestige oil spill in 2002, which resulted in the release of a heavy fuel oil that affected coastal ecosystems in the Bay of Biscay. Peroxisome proliferation (PP), induced biotransformation metabolism, immunosuppression and endocrine disruption are some of the possible biological effects caused by such chemicals. With the aim of studying the effects of organic toxic chemicals on such biological processes at the transcriptional and at the cell/tissue level, juvenile mullets were exposed to the typical mammalian peroxisome proliferator perfluorooctane sulfonate (PFOS), and to fresh (F) and weathered (WF) Prestige-like heavy fuel oil for 2 and 16 days. First, fragments of genes relevant to biotransformation, immune/inflammatory and endocrine disruption processes were cloned using degenerate primers. Fuel oil elicited a significant PP response as proved by the transcriptional upregulation of palmitoyl-CoA oxidase (aox1), peroxisome proliferator activated receptor alpha (ppar alpha) and retinoic X receptor, by the AOX1 activity induction and by the increased peroxisomal volume density. PFOS only elicited a significant induction of AOX1 activity at day 2 and of PPAR alpha mRNA expression at day 16. All treatments significantly increased catalase mRNA expression at day 16 in liver and at day 2 in gill. Cyp1a transcription (liver and gill) and EROD activity were induced in fuel oil treated organisms. In the case of phase II metabolism only hepatic glutathione S-transferase mRNA was overexpressed in mullets exposed to WF for 16 days. Functionally, this response was reflected in a significant accumulation of bile PAH metabolites. WF treated fish accumulated mainly high molecular weight metabolites while F exposure resulted in accumulation of mainly low molecular ones. Fuel oil significantly regulated immune response related complement component 0 and hepcidin transcription followed by a significant regulation of inflammatory response related apolipoprotein-M and fatty acid binding protein mRNAs at day 16. These responses were accompanied by a significant hepatic inflammatory response with lymphocyte accumulations (IRLA) and accumulation of melanomacrophage centers (MMC). PFOS did not elicit any transcriptional response in the studied biotransformation and immune related genes, although histologically significant effects were recorded in IRLA and MMC. A significant reduction of lysosomal membrane stability was observed in all exposed animals. No endocrine disruption effects were observed in liver while brain aromatase mRNA was overexpressed after all treatments at day 2 and estrogen receptor alpha was downregulated under WF exposure at day 16. These results show new molecular and cellular biomarkers of exposure to organic chemicals and demonstrate that in mullets PP could be regulated through molecular mechanisms similar to those in rodents, although the typical mammalian peroxisome proliferator PFOS and heavy fuel oil follow divergent mechanisms of action. (C) 2010 Elsevier B.V. All rights reserved.</t>
  </si>
  <si>
    <t>10.1016/j.aquatox.2010.02.018</t>
  </si>
  <si>
    <t>J. P. B. Bignell, J.: Bateman, K. S.: Etherton, M.: Feist, S. W.: Galloway, T. S.: Katsiadaki, I.: Sebire, M.: Scott, A. P.: Stentiford, G. D.: Bean, T. P.</t>
  </si>
  <si>
    <t>Insights into the development of hepatocellular fibrillar inclusions in European flounder (Platichthys flesus) from UK estuaries</t>
  </si>
  <si>
    <t>Hepatocellular fibrillar inclusions (HFI) are an unusual pathology of unknown aetiology affecting European flounder (Platichthys flesus), particularly from estuaries historically impacted by pollution. This study demonstrated that the HFI prevalence range was 6-77% at several UK estuaries, with Spearman rank correlation analysis showing a correlation between HFI prevalence and sediment concentrations of Sigma PBDEs and Sigma HBCDs. The data showed that males exhibit higher HFI prevalence than females, with severity being more pronounced in estuaries exhibiting higher prevalence. HFI were not age associated indicating a subacute condition. Electron microscopy confirmed that HFI were modified proliferating rough endoplasmic reticulum (RER), whilst immunohistochemistry provided evidence of VTG production in HFI of male P. flesus. Despite positive labelling of aberrant VTG production, we could not provide additional evidence of xenoestrogen exposure. Gene transcripts (VTG/CHR) and plasma VTG concentrations (&gt;1 mu g ml(-1)), were only considered elevated in four male fish showing no correlation with HFI severity. Further analysis revealed that reproductively mature female P. flesus i.e. &gt;3-year-old, did not exhibit HFI, whereas males of all ages were affected. This, combined with previous reports that estradiol (E2) can impair mixed function oxygenase activity, supports a hypothesis that harmful chemical metabolites (following phase 1 metabolism of their parent compounds) are potentially responsible for HFIs observed in male and &lt;= 3-year-old female fish. Consequently, HFI and xenoestrogenic induced VTG production could be independent of each other resulting from different concurrent toxicopathic mechanisms, although laboratory exposures will likely be the only way to determine the true aetiology of HFI. Crown Copyright (C) 2020 Published by Elsevier Ltd. All rights reserved.</t>
  </si>
  <si>
    <t>10.1016/j.chemosphere.2020.126946</t>
  </si>
  <si>
    <t>W. J. L. Biggers, H.</t>
  </si>
  <si>
    <t>Biological Bulletin</t>
  </si>
  <si>
    <t>Identification of juvenile hormone-active alkylphenols in the lobster Homarus americanus and in marine sediments</t>
  </si>
  <si>
    <t>We have identified, by gas chromatography/mass spectrometry,four alkylphenols that are present in the hemolymph and tissues of the American lobster Homarus americanus and in marine sediments. These alkylphenols ire used industrially in antioxidant formulations for plastic and rubber polymer manufacturing, and are similar in structure to a known endocrine disruptor, bisphenol A. The compound 2-t-butyl-4-(dimethylbenzyl)phenol was present,At concentrations of 0.02 to 1.15 mug/ml in hemolymph and 8.95 to 21.58 mug/g in sediments. A second compound, 2,4-bis-(dimethylbenzyl)phenol, was present at concentrations between 0.07 and 19.78 mug/ml in hemolymph and 138.94 to 224.89 mug/g in sediment, while a third compound, 2,6-bis-(t-butyl)-4-(dimethylbenzyl)phenol, was found at concentrations between 0.01 and 13.00 mug/ml in hemolymph, 2.55 and 6.11 mug/g in hepatopancreas, and 47.85 and 74.66 mug/g in sediment. A fourth compound, 2,4-bis(dimethylbenzyl)-6-t-butylphenol, was found at concentrations of 0.20 to 70.71 mug/ml in hemolymph, 23.56 to 26.89 mug/g in hepatopancreas, and 90.68 to 125.58 mug/g in sediment. These compounds, along with bisphenol A, 4-dimethylbenzylphenol, and nonylphenol, display high juvenile hormone activity in bioassays. Alkylphenols at high concentrations are toxic to crustaceans and may contribute significantly to lobster mortality; at lower concentrations, they are likely to have endocrine-disrupting effects.</t>
  </si>
  <si>
    <t>10.2307/1543194</t>
  </si>
  <si>
    <t>M. C.-F. Biel-Maeso, C.: Lara-Martin, P. A.</t>
  </si>
  <si>
    <t>Removal of personal care products (PCPs) in wastewater and sludge treatment and their occurrence in receiving soils</t>
  </si>
  <si>
    <t>Clean water is one of the main resources for key activities such as agriculture, power generation, and public and industrial supplies. However, once wastewater generated by these activities is released into the environment, it may represent a potential risk to ecosystems and even human health depending on the presence of certain types and levels of contaminants. This study is focused on personal care products (PCPs), a class of contaminants of emerging concern (CECs) which includes commonly used cosmetic and personal hygiene products (e.g., fragrances, UV filters, antimicrobials, surfactants, among others), and their comparison with legacy contaminants such as polycyclic aromatic hydrocarbons (PAHs) and polychlorinated biphenyls (PCBs). We have monitored the concentrations of up to 66 target compounds in influent and effluent wastewater, sludge, and compost samples from a wastewater treatment plant (WWTP) at Jerez de la Frontera (SW Spain) over a 1-year period. Almost half of the target compounds (44%) were frequently detected in influent wastewater samples, with prevalence of synthetic fragrances and higher abundance of UV filters during warmer periods. Due to their relatively poor removal efficiencies (&lt;70%), 30 target compounds were always detected in the final effluent. The highest levels here were observed for an UV filter (octocrylene) and three synthetic fragrances (traseolide, OTNE, and galaxolide), showing maximum concentrations of 4-7 mu g L-1 and 12-95 mu g g(-1) in the dissolved and particulate fractions, respectively. Concentrations of these compounds increased in sludge, being up to 365 mu g g(-1) for some fragrances and showing negligible decrease after anaerobic digestion. Windrow composting of this sludge, however, resulted in an efficient removal (up to 100%) for most analytes. On the other hand, levels between &lt;1 and 651 ng g(-1) were measured in soils columns (0-150 cm) at the WWTP gardens irrigated with effluent wastewater. The occurrence of PCPs in these soils seemed to be heavily influenced by temperature, as maximum concentrations were measured in colder months, indicating a higher rate of microbial activity degradation and/or volatilization during warmer months. (C) 2018 Elsevier Ltd. All rights reserved.</t>
  </si>
  <si>
    <t>10.1016/j.watres.2018.11.045</t>
  </si>
  <si>
    <t>C. S. Bicchi, T.: Pignata, C.: Fea, E.: Cordero, C.: Canale, F.: Gilli, G.</t>
  </si>
  <si>
    <t>Analysis of environmental endocrine disrupting chemicals using the E-screen method and stir bar sorptive extraction in wastewater treatment plant effluents</t>
  </si>
  <si>
    <t>Endocrine disrupting chemicals (EDCs) have become a major issue in the field of environmental science due to their ability to interfere with the endocrine system. Recent studies show that surface water is contaminated with EDCs, many released from wastewater treatment plants (WWTP). This pilot study used biological (E-screen assay) and chemical (stir bar sorptive extraction-GC-MS) analyses to quantify estrogenic activity in effluent water samples from a municipal WWTP and in water samples of the recipient river, upstream and downstream of the plant. The E-screen assay was performed on samples after solid phase extraction (SPE) to determine total estrogenic activity; the presence of estrogenic substances can be evaluated by measuring the 17-beta-estradiol equivalency quantity (EEQ). Untreated samples were also assayed with an acute toxicity test (Vibrio fischen) to study the correlation between toxicity and estrogenic disruption activity. Mean EEQs were 4.7 ng/L(+/- 2.7ng/L) upstream and 4.4 ng/L (+/- 3.7 ng/L) downstream of the plant, and 11.1 ng/L (+/- 11.7 ng/L) in the effluent. in general the WWTP effluent had little impact on estrogenicity nor on the concentration of EDCs in the river water. The samples upstream and downstream of the plant were non-toxic or weakly toxic (0&lt;TU&lt;0.9) while the effluent was weakly toxic or toxic (0.4&lt;TU&lt;7.6). Toxicity and estrogenic activity were not correlated. At most sites, industrial mimics, such as the alkylphenols and phthalates, were present in higher concentrations than natural hormones. Although the concentrations of the detected xenoestrogens were generally higher than those of the steroids, they accounted for only a small fraction of the EEQ because of their low estrogenic potency. The EEQs resulting from the E-screen assay and those calculated from the results of chemical analyses using estradiol equivalency factors were comparable for all samples and closely correlated. (C) 2008 Elsevier B.V. All rights reserved.</t>
  </si>
  <si>
    <t>10.1016/j.scitotenv.2008.11.039</t>
  </si>
  <si>
    <t>J. S. Beyer, R. C.: Sanni, S.: Sydnes, M. O.: Jonsson, G.</t>
  </si>
  <si>
    <t>Alkylphenol Metabolites in Fish Bile As Biomarkers of Exposure to Offshore Oil Industry Produced Water in Feral Fish</t>
  </si>
  <si>
    <t>The measurement of low-concentration alkylphenol (AP) exposure in fish is relevant in connection with monitoring and risk assessment of offshore oil industry produced water (PW) discharges. Detection of AP markers in fish bile offers significantly greater sensitivity than detection of AP in tissues such as liver. Recent studies revealed that gas chromatography-mass spectrometry in electron ionization mode (GC-EI-MS) enabled a selective and sensitive analytical detection of PW AP in mixtures with unknown composition. A procedure consisting of enzymatic deconjugation of metabolites in fish bile followed by derivatization with bis(trimethylsilyl)trifluoroacetamide and then separation and quantification of derivatized AP using GC-EI-MS is presented. The use of this procedure as a possible recommended approach for assessment and biomonitoring of AP contamination in fish populations living down-current from offshore oil production fields is presented.</t>
  </si>
  <si>
    <t>10.1080/15287394.2011.550565</t>
  </si>
  <si>
    <t>C. E. R. Bevacqua, C. P.: Torrents, A.: Ramirez, M.</t>
  </si>
  <si>
    <t>Steroid hormones in biosolids and poultry litter: A comparison of potential environmental inputs</t>
  </si>
  <si>
    <t>Steroid hormones can act as potent endocrine disruptors when released into the environment. The main sources of these chemicals are thought to be wastewater treatment plant discharges and waste from animal feeding operations. While these compounds have frequently been found in wastewater effluents, few studies have investigated biosolids or manure, which are routinely land applied, as potential sources. This study assessed the potential environmental contribution of steroid hormones from biosolids and chicken litter. Hormone concentrations in samples of limed biosolids collected at a waste treatment plant over a four year period ranged from &lt;2.5 to 21.7 ng/g dry weight for estrone (E1) and &lt;2.5 to 470 ng/g dry weight for progesterone. Chicken litter from 12 mid-Atlantic farms had averages of 41.4 ng/g dry weight El, 63.4 ng/g dry weight progesterone, and 19.2 ng/g dry weight El-sulfate (E1-S). Other analytes studied were 17 beta-estradiol (E2), estriol (E3), 17 alpha-ethinylestradiol (EE2), testosterone, E2-3-sulfate (E2-3-S), and E2-17-sulfate (E2-17-3). (C) 2011 Elsevier By. All rights reserved.</t>
  </si>
  <si>
    <t>10.1016/j.scitotenv.2011.02.007</t>
  </si>
  <si>
    <t>K. T. Bester, N.: Schroder, H. F.</t>
  </si>
  <si>
    <t>Nonylphenols, nonylphenol-ethoxylates, linear alkylbenzenesulfonates (LAS) and bis(4-chlorophenyl)-sulfone in the German Bight of the North Sea</t>
  </si>
  <si>
    <t>Nonylphenols and nonylphenol-ethoxylates were detected in the water and sediment samples from the German Bight of the North Sea. Additionally bis (4-chlorophenyl)-sulfone and linear alkylbenzenesulfonates (LAS) were detected in marine waters. Proof of identification is given by comparison of spectral and chromatographic data from the compounds in sample extracts to those obtained from pure standards. In extracts obtained from water samples taken in 1990 and 1995 the concentrations of nonylphenols and bis-(4-chlorophenyl)-sulfone were compared for each year. The concentrations of nonylphenols in seawater varied from 0.7 to 4.4 ng/l while in the Elbe estuary about 33 ng/l were found. In water samples taken in 1998 nonylphenol-polyethoxylates could not be deter-mined, whereas LAS concentrations of 30 ng/l were confirmed by HPLC-MS/MS. The concentrations of bis (4-chlorophenyl)-sulfone ranged from 0.18 to 2.2 ng/l. In sediment samples LAS concentrations of 39-109 ng/g dry weight were determined. (C) 2001 Elsevier Science Ltd. All rights reserved.</t>
  </si>
  <si>
    <t>10.1016/s0045-6535(01)00023-6</t>
  </si>
  <si>
    <t>A. I. Bertin, P. A.: Quinones, R. A.</t>
  </si>
  <si>
    <t>Estrogen pollution in a highly productive ecosystem off central-south Chile</t>
  </si>
  <si>
    <t>While the presence of steroid estrogens in the environment has become a major environmental and health concern, their occurrence in coastal sediments remains poorly characterized. In this study, we measured the levels of three natural (estrone, 17 beta-estradiol, estriol) and one synthetic (17 alpha-ethinylestradiol) estrogens in 54 coastal sediment samples collected from nine locations off central-southern Chile. Steroid estrogens were found in every sample. Remarkably high levels of 17 alpha-ethinylestradiol were detected, reaching up to 48.14 ng/g dry weight. As a result, the global estrogenic loads were estimated to be high at all sites. Interestingly, they were found to correlate with the size of human populations served by sewage plants. Our study indicates that 17 alpha-ethinylestradiol may accumulate in coastal sediments. The possible impact of this highly potent synthetic estrogen on the biota of the marine ecosystem off central-south Chile and on human health remains an open question. (C) 2011 Elsevier Ltd. All rights reserved.</t>
  </si>
  <si>
    <t>10.1016/j.marpolbul.2011.04.002</t>
  </si>
  <si>
    <t>A theoretical estimation of the concentration of steroid estrogens in effluents released from municipal sewage treatment plants into aquatic ecosystems of central-southern Chile</t>
  </si>
  <si>
    <t>Endocrine disorders associated with sewage effluents have been documented in aquatic species from various regions of the world and sewage treatment works (STWs) are now widely recognized as one of the major discharge source of endocrine disrupting compounds. Steroid estrogens usually emerge as the main contributors to the endocrine disrupting capacity of municipal sewage effluents. Because human wastes are believed to be the primary source of release of steroid estrogens in watercourses, the presence of these compounds in aquatic systems is likely to Constitute a pervasive ecological problem. In spite of that, the endocrine disrupting impact of sewage effluents has rarely been investigated in South America. In this paper, we used Johnson and Williams' predictive model to estimate the concentration of steroid estrogens in effluents released from 38 municipal STWs of central-southern Chile and to assess steroid estrogen concentrations in rivers. In STW effluents, we estimated the estrogen concentrations to range from 9.35 to 739.92 ng/L for estrone, 1.03 to 81.74 ng/L for estradiol and 0.38 to 30.56 ng/L for ethynylestradiol. Overall, the predicted estrogen concentrations are significantly higher than those reported for STW effluents in the literature. This can be explained by demographic and sewage flow differences between Chile and industrialized western countries. Predicted steroid estrogen concentrations at river sites indicate that endocrine disruption in fish is likely to occur in the Itata catchment. However, future research is needed to attest this and to evaluate the real impact of the STW discharges into central-southern Chile's marine and freshwater environments. (C) 2009 Elsevier B.V. All rights reserved.</t>
  </si>
  <si>
    <t>10.1016/j.scitotenv.2009.05.032</t>
  </si>
  <si>
    <t>A. D. Bertin, G.: Castillo, D.: Figueroa, R.: Minier, C.: Gouin, N.</t>
  </si>
  <si>
    <t>Developmental instability is associated with estrogenic endocrine disruption in the Chilean native fish species, Trichomycterus areolatus</t>
  </si>
  <si>
    <t>Endocrine disrupting compounds (EDCs) are widespread contaminants that alter the normal functioning of the endocrine system. While they cause dysfunctions in essential biological processes, it is unclear whether EDCs also impact developmental stability. In the present study, we investigated the occurrence of estrogenic endocrine disrupting compounds in a small watershed of south-central Chile impacted by anthropogenic activities. Then, we assessed their relationship with internal levels of estrogenic active compounds and fluctuating asymmetry (FA), a proxy of developmental stability in organisms with bilateral symmetry, in a native fish species (Trichomycterus areolatus). Yeast estrogenic screen assays were performed to measure estrogenic activity in river sediments and in male fish tissues collected from 17 sites along the Chillan watershed, and geometric morphometrics used to estimate fluctuating asymmetry based on the shapes of 248 fish skulls. Estrogenic activity was detected both in sediments and male fish tissues at concentrations of up to 1005 ng and 83 ng 17 beta-estradiol equivalent/kg dw, respectively. No significant correlation was found between the two. However, fish tissue estrogenicity, water temperature and dissolved oxygen explained &gt;80% of the FA population variation. By showing a significant relationship between estrogenic activity and FA of T. areolatus, our results indicate that developmental stability can be altered by estrogenic endocrine disruption, and that FA can be a useful indicator of sub-lethal stress in T. areotatus populations. (C) 2020 Elsevier B.V. All rights reserved.</t>
  </si>
  <si>
    <t>10.1016/j.scitotenv.2020.136638</t>
  </si>
  <si>
    <t>G. P. Bertanza, R.: Zambarda, V.: Dal Grande, M.: Icarelli, F.: Baldassarre, L.</t>
  </si>
  <si>
    <t>Removal of endocrine disrupting compounds from wastewater treatment plant effluents by means of advanced oxidation</t>
  </si>
  <si>
    <t>Municipal sewage and WWTP effluents are considered to be a major source of pollution, regarding the occurrence of endocrine disrupting compounds (EDCs) in the environment. Although removal potential of many EDCs by conventional WWTPs is recognised, literature data are not easily comparable. Besides, in order to reach very low concentrations, a further treatment might be sometimes required. Positive results can be achieved by tertiary chemical oxidation; nevertheless, technical-economic suitability is still to be fully demonstrated. In this work, two estrogen-like susbstances were considered: nonylphenol (NP) (and its parent compounds) and bisphenol A (BPA). The experimental work was conducted at Verona (Northern Italy) WWTP (370,000 p. e.): after a 15 days sampling campaign, which was carried out in order to calculate mass balance of target compounds, chemical oxidation tests were performed on effluent by means of UV/H(2)O(2) process and ozonation. Technical-economic feasibility of these solutions is discussed.</t>
  </si>
  <si>
    <t>10.2166/wst.2010.132</t>
  </si>
  <si>
    <t>G. P. Bertanza, R.: Papa, M.: Mazzoleni, G.: Steimberg, N.: Caimi, L.: Montani, C.: Dilorenzo, D.</t>
  </si>
  <si>
    <t>Removal of BPA and NPnEOs from Secondary Effluents of Municipal WWTPs by Means of Ozonation</t>
  </si>
  <si>
    <t>Removal potential of many EDCs by conventional WWTPs is recognized. Nevertheless, in order to reach very low concentrations, further treatment (e.g., chemical oxidation) might be required. In this work, two estrogen-like substances were considered: nonylphenol (NP) (and its parent compounds) and bisphenol A (BPA). The experimental work was conducted at Verona (Northern Italy) WWTP (370,000 p.e.): the effluent was submitted to ozonation in a pilot scale plant. Beside chemical and microbiological analyses, estrogenic activity measurements were also carried out by means of breast cancer MCF-7 cells transfected with the luminescence luciferase gene. Economic feasibility of tertiary ozonation is finally discussed.</t>
  </si>
  <si>
    <t>10.1080/01919511003795303</t>
  </si>
  <si>
    <t>M. J. B. Bernot, J. C.: Doll, J.: Lauer, T. E.</t>
  </si>
  <si>
    <t>A national reconnaissance of trace organic compounds (TOCs) in United States lotic ecosystems</t>
  </si>
  <si>
    <t>We collaborated with 26 groups from universities across the United States to sample 42 sites for 33 trace organic compounds (TOCs) in water and sediments of lotic ecosystems. Our goals were 1) to further develop a national database of TOC abundance in United States lotic ecosystems that can be a foundation for future research and management, and 2) to identify factors related to compound abundance. Trace organic compounds were found in 93% of water samples and 56% of sediment samples. Dissolved concentrations were 10-1000x higher relative to sediment concentrations. The ten most common compounds in water samples with detection frequency and maximum concentration were sucralose (87.5%, 12,000 ng/L), caffeine (77.5%, 420 ng/L), sulfamethoxazole (70%, 340 ng/L), cotinine (65%, 130 ng/L), venlafaxine (65%, 1800 ng/L), carbamazepine (62.5%, 320 ng/L), triclosan (55%, 6800 ng/L), azithromycin (15%, 970 ng/L), diphenylhydramine (40%, 350 ng/L), and desvenlafaxine (35%, 4600 ng/L). In sediment, the most common compounds were venlafaxine (32.5%, 19 ng/g), diphenhydramine (25%, 41 ng/g), azithromycin (15%, 11 ng/g), fluoxetine (12.5%, 29 ng/g) and sucralose (12.5%, 16 ng/g). Refractory compounds such as sucralose may be good indicators of TOC contamination in lotic ecosystems, as there was a correlation between dissolved sucralose concentrations and with the total number of compounds detected in water. Discharge and human demographic (population size) characteristics were not good predictors of compound abundance in water samples. This study further confirms the ubiquity of TOCs in lotic ecosystems. Although concentrations measured rarely approached acute aquatic-life criteria, the chronic effects, bioaccumulative potential, or potential mixture effects of multiple compounds are relatively unknown. (C) 2016 Elsevier B.V. All rights reserved.</t>
  </si>
  <si>
    <t>10.1016/j.scitotenv.2016.08.060</t>
  </si>
  <si>
    <t>J. P. D. Berninger, D. M.: Warren, S. H.: Simmons, J. E.: Wilson, V. S.: Conley, J. M.: Armstrong, M. D.: Iwanowicz, L. R.: Kolpin, D. W.: Kuivila, K. M.: Reilly, T. J.: Romanok, K. M.: Villeneuve, D. L.: Bradley, P. M.</t>
  </si>
  <si>
    <t>Predictive Analysis Using Chemical-Gene Interaction Networks Consistent with Observed Endocrine Activity and Mutagenicity of US Streams</t>
  </si>
  <si>
    <t>In a recent U.S. Geological Survey/U.S. Environmental Protection Agency study assessing more than 700 organic compounds in 38 streams, in vitro assays indicated generally low estrogen, androgen, and glucocorticoid receptor activities, with 13 surface waters with 17 beta-estradiol-equivalent (E2Eq) activities greater than a 1-ng/L estimated effects-based trigger value for estrogenic effects in male fish. Among the 36 samples assayed for mutagenicity in the Salmonella bioassay (reported here), 25% had low mutagenic activity and 75% were not mutagenic. Endocrine and mutagenic activities of the water samples were well correlated with each other and with the total number and cumulative concentrations of detected chemical contaminants. To test the predictive utility of knowledge-base-leveraging approaches, site-specific predicted chemical-gene (pCGA) and predicted analogous pathway-linked (pPLA) association networks identified in the Comparative Toxicogenomics Database were compared with observed endocrine/mutagenic bioactivities. We evaluated pCGA/pPLA patterns among sites by cluster analysis and principal component analysis and grouped the pPLA into broad mode-of-action classes. Measured E2eq and mutagenic activities correlated well with predicted pathways. The pPLA analysis also revealed correlations with signaling, metabolic, and regulatory groups, suggesting that other effects pathways may be associated with chemical contaminants in these waters and indicating the need for broader bioassay coverage to assess potential adverse impacts.</t>
  </si>
  <si>
    <t>10.1021/acs.est.9b02990</t>
  </si>
  <si>
    <t>D. L. Bernet, A.: Bittner, D.: Eggen, R. I. L.: Kipfer, S.: Kung, C.: Largiader, C. R.: Suter, M. J. F.: Wahli, T.: Segner, H.</t>
  </si>
  <si>
    <t>Gonadal malformations in whitefish from Lake Thun: Defining the case and evaluating the role of EDCs</t>
  </si>
  <si>
    <t>The objectives of this project were to evaluate i) whether the gonad alterations of whitefish (Coregonus lavaretus spp.) in Lake Thun represent abnormal morphological variations specific to this lake, and, if so, ii) whether the malformations are related to chemical exposure, in particular to exposure to endocrine-disrupting compounds (EDCs). Large-scale monitoring data revealed that, although whitefish in other lakes display some background variation of gonad morphology, the situation in Lake Thun, is unique because of the significantly higher prevalence of gonad malformations. The abnormal variations of whitefish gonad morphology include aplasias, compartmentations, fusions, and intersex. In the search for the factor(s) causing the gonad malformations, coregonids were exposed from fertilization up to maturity to Lake Thun water and plankton or to contaminants possibly being present in the lake, including trinitrotoluenes, and naphtalene sulfonates. Since these experiments are still ongoing, a conclusive answer cannot be given yet, but initial observations point to a role of the lake plankton. The possible presence of EDCs in Lake Thun was assessed using bioanalytics and biomarkers. The bioanalytical studies found estrogenic activities in concentrated plankton extracts of Lake Thun, however, estrogenic activities occurred also in plankton extracts of reference lakes. Bioassay-directed fractionation of the plankton samples points to degradation products of natural substances as a cause of the estrogenic activity. Examination of Lake Thun whitefish for EDC biomarkers such as vitellogenin, sex steroid levels or intersex frequency yielded no indications of exposure to EDCs, neither in fish with normal nor in fish with abnormal gonad morphology. Long-term laboratory exposure of developing coregonids to the prototype estrogenic compound, 17 beta-estradiol, resulted in an increased frequency of intersex gonads, but did not induce the other gonad malformations typical for Lake Thun coregonids. In summing up, the currently available evidence does not support an EDC or chemical etiology of the gonad malformations, however, this preliminary conclusion needs to be substantiated in the ongoing investigations. The project also highlights the need for more detailed knowledge of natural variation in wildlife populations to be able to recognize anthropogenically caused variation.</t>
  </si>
  <si>
    <t>10.2533/chimia.2008.383</t>
  </si>
  <si>
    <t>A. G. Berge, J.: Rocher, V.: Gras, L.: Coursimault, A.: Moilleron, R.</t>
  </si>
  <si>
    <t>Phthalates and alkylphenols in industrial and domestic effluents: Case of Paris conurbation (France)</t>
  </si>
  <si>
    <t>Phthalates and alkylphenols are toxics classified as endocrine disrupting compounds (EDCs). They are of particular concern due to their ubiquity and generally higher levels found in the environment comparatively to other EDCs. Industrial and domestic discharges might affect the quality of receiving waters by discharging organic matter and contaminants through treated waters and combined sewer overflows. Historically, industrial discharges are often considered as the principal vector of pollution in urban areas. If this observation was true in the past for some contaminants, no current data are today available to compare the quality of industrial and domestic discharges as regards EDCs. In this context, a total of 45 domestic samples as well as 101 industrial samples were collected from different sites, including 14 residential and 33 industrial facilities. This study focuses more specifically on 4 phthalates and 2 alkylphenols, among the most commonly studied congeners. A particular attention was also given to routine wastewater quality parameters. For most substances, wastewaters from the different sites were heavily contaminated; they display concentrations up to 1200 mu g/l for di-(2-ethylhexyl) phthalate and between 10 and 100 mu g/l for diethyl phthalate and nonylphenol. Overall, for the majority of compounds, the industrial contribution to the flux of contaminant reaching the wastewater treatment plants ranges between 1 and 3%. The data generated during this work constitutes one of the first studies conducted in Europe on industrial fluxes for a variety of sectors of activity. The study of the wastewater contribution was used to better predict the industrial and domestic contributions at the scale of a huge conurbation heavily urbanized but with a weak industrial cover, illustrated by Paris. Our results indicate that specific investigations on domestic discharges are necessary in order to reduce the release of phthalates and alkylphenols in the sewer systems for such conurbations. (C) 2014 Elsevier B.V. All rights reserved.</t>
  </si>
  <si>
    <t>10.1016/j.scitotenv2014.04.081</t>
  </si>
  <si>
    <t>B. P. Bergamin, R. R.: Wong, A.: Sotomayor, Mdpt</t>
  </si>
  <si>
    <t>A New Electrochemical Platform Based on a Polyurethane Composite Electrode Modified with Magnetic Nanoparticles Coated with Molecularly Imprinted Polymer for the Determination of Estradiol Valerate in Different Matrices</t>
  </si>
  <si>
    <t>A polyurethane composite electrode modified with magnetic nanoparticles (mag; Fe3O4) coated with molecularly imprinted polymers (MIPs) was developed for the electrochemical determination of estradiol valerate. Chemical and morphological analyses of the mag-MIP were performed using scanning electron microscopy (SEM) and energy dispersive X-ray spectroscopy (EDS), with the aim of characterizing this new material. The efficiency of adsorption of estradiol valerate by the mag-MIP was tested in binding experiments using an electrochemical method. For this, different electrodes (mag-MIP / graphite-epoxy composite (GEC), mag-non-imprinted polymer (NIP) / GEC, mag / GEC, and GEC) were evaluated by square-wave voltammetry (SWV). After 10 min at open circuit potential, increases in the current signal of 1.9, 2.1, and 3.0 times were obtained, comparing the electrochemical response of the mag-MIP / GEC sensor to the mag-NIP / GEC, mag / GEC, and GEC sensors, respectively. Under optimized conditions, the mag-MIP / GEC showed a linear concentration range for estradiol valerate of 5.0 x 10(-7) to 7.5 x 10(-4) mol L-1 and a limit of detection of 1.0 x 10(-8) mol L-1. The proposed sensor was applied in the analysis of pharmaceutical, human urine, and river water samples. The recovery values determined using high performance liquid chromatography (HPLC)-UV and the electrochemical method were in agreement and were near 100%, demonstrating the reliability of the proposed method.</t>
  </si>
  <si>
    <t>10.21577/0103-5053.20190142</t>
  </si>
  <si>
    <t>A. M. D. E. Bergamasco, M.: Sanseverino, J.: Sodre, F. F.: Montagner, C. C.: Pescara, I. C.: Jardim, W. F.: Umbuzeiro, G. D.</t>
  </si>
  <si>
    <t>Bioluminescent yeast estrogen assay (BLYES) as a sensitive tool to monitor surface and drinking water for estrogenicity</t>
  </si>
  <si>
    <t>dEstrogenic Endocrine Disrupting Chemicals (EDCs) are a concern due to their ubiquity and recognized adverse effects to humans and wildlife. Methods to assess exposure to and associated risks of their presence in aquatic environment are still under development. The aim of this work is to assess estrogenicity of raw and treated waters with different degrees of pollution. Chemical analyses of selected EDCs were performed by liquid chromatography-tandem mass spectrometry, and estrogenic activity was evaluated using in vitro bioluminescent yeast estrogen assay (BLYES). Most raw water samples (18/20) presented at least one EDC and 16 rendered positive in BLYES. When EDCs were detected, the bioassay usually provided a positive response, except when only bisphenol A was detected at low concentrations. The highest values of estrogenic activity were detected in the most polluted sites. The maximum estrogenic activity observed was 8.7 ng equiv. of E2 L-1. We compared potencies observed in the bioassay to the relative potency of target compounds and their concentrations failed to fully explain the biological response. This indicates that bioassay is more sensitive than the chemical approach either detecting estrogenic target compounds at lower concentrations, other non-target compounds or even synergistic effects, which should be considered on further investigations. We have not detected either estrogenic activity or estrogenic compounds in drinking water. BLYES showed good sensitivity with a detection limit of 0.1 ng equiv. E2 L-1 and it seems to be a suitable tool for water monitoring.</t>
  </si>
  <si>
    <t>10.1039/c1em10464k</t>
  </si>
  <si>
    <t>M. B. Beretta, V.: Tavares, T. M.: da Silva, S. M. T.: Pletsch, A. L.</t>
  </si>
  <si>
    <t>Occurrence of pharmaceutical and personal care products (PPCPs) in marine sediments in the Todos os Santos Bay and the north coast of Salvador, Bahia, Brazil</t>
  </si>
  <si>
    <t>Purpose The Todos os Santos Bay is the largest bay in Brazil and receives drainage from various watersheds. For more than 450 years, it was the main destination for the domestic and hospital sewage from the city of Salvador, Bahia. With the growing concern regarding the presence of pharmaceutical and personal care products (PPCPs) in the environment, an investigation was undertaken to determine the presence and levels of some commonly used drugs (i.e., atenolol, caffeine, carbamazepine, diazepam, diclofenac, erythromycin, ibuprofen) and personal care products (i.e., galaxolide, tonalide), using sedi-ments as an indicator of their presence in the water column. Material and methods Surficial sediment samples from 17 stations located in the intertidal zone of the Todos os Santos Bay and infralittoral zone along the north coast of Salvador were tested for the presence of some PPCPs using LC-MS/MS (for drugs) and GC-MS/MS (for fragrances). Results and discussion The PPCPs examined were present in all sediment samples at levels of parts per billion of dry sediment. The highest concentrations were found for the fragrances galaxolide (52.5 ng g(-1)) and tonalide (27.9 ng g(-1)), followed by caffeine (23.4 ng g(-1)) and pharmaceuticals ibuprofen (14.3 ng g(-1)), atenolol (9.84 ng g(-1)), carbamazepine (4.81 ng g(-1)), erythromycin (2.29 ng g(-1)), diclofenac (1.06 ng g(-1)), and diazepam (0.71 ng g(-1)). Conclusions Pharmaceuticals were found to be ubiquitous in the sediments of the study areas. The texture of the sediment was an important factor in PPCPs fixation and deposition. The concentrations of all PPCPs had statistically significant positive correlations with the percentage of clay in the sediments.</t>
  </si>
  <si>
    <t>10.1007/s11368-014-0884-6</t>
  </si>
  <si>
    <t>N. B. Beresford, A.: Kanda, R.: Mills, M. R.: Arias-Salazar, K.: Collins, T. J.: Jobling, S.</t>
  </si>
  <si>
    <t>Use of a Battery of Chemical and Ecotoxicological Methods for the Assessment of the Efficacy of Wastewater Treatment Processes to Remove Estrogenic Potency</t>
  </si>
  <si>
    <t>Endocrine Disrupting Compounds pose a substantial risk to the aquatic environment. Ethinylestradiol (EE2) and estrone (E1) have recently been included in a watch list of environmental pollutants under the European Water Framework Directive. Municipal wastewater treatment plants are major contributors to the estrogenic potency of surface waters. Much of the estrogenic potency of wastewater treatment plant (WWTP) effluents can be attributed to the discharge of steroid estrogens including estradiol (E2), EE2 and E1 due to incomplete removal of these substances at the treatment plant. An evaluation of the efficacy of wastewater treatment processes requires the quantitative determination of individual substances most often undertaken using chemical analysis methods. Most frequently used methods include Gas ChromatographyMass Spectrometry (GCMS/ MS) or Liquid Chromatography-Mass Spectrometry (LCMS/MS) using multiple reaction monitoring (MRM). Although very useful for regulatory purposes, targeted chemical analysis can only provide data on the compounds (and specific metabolites) monitored. Ecotoxicology methods additionally ensure that any by-products produced or unknown estrogenic compounds present are also assessed via measurement of their biological activity. A number of in vitro bioassays including the Yeast Estrogen Screen (YES) are available to measure the estrogenic activity of wastewater samples. Chemical analysis in conjunction with in vivo and in vitro bioassays provides a useful toolbox for assessment of the efficacy and suitability of wastewater treatment processes with respect to estrogenic endocrine disrupting compounds. This paper utilizes a battery of chemical and ecotoxicology tests to assess conventional, advanced and emerging wastewater treatment processes in laboratory and field studies.</t>
  </si>
  <si>
    <t>10.3791/54243</t>
  </si>
  <si>
    <t>C. F. Berardi, D.: Coppini, E.: Renai, L.: Caprini, C.: Scordo, C. V. A.: Checchini, L.: Orlandini, S.: Bruzzoniti, M. C.: Del Bubba, M.</t>
  </si>
  <si>
    <t>Removal efficiency and mass balance of polycyclic aromatic hydrocarbons, phthalates, ethoxylated alkylphenols and alkylphenols in a mixed textile-domestic wastewater treatment plant</t>
  </si>
  <si>
    <t>In this work the occurrence and fate of polycyclic aromatic hydrocarbons (PAHs), phthalic acid esters (PAEs), mono and diethoxylate alkylphenols (AP(1-2)EOs) and alkylphenols (APs) have been investigated during a two-weeks period in a facility treating mixed textile-domestic wastewater (Prato, Italy). The wastewater treatment plant (WWTP) consists of primary sedimentation, activated sludge biological oxidation, secondary sedimentation, clariflocculation and ozonation. The sludge is treated within the facility by thickening, dewatering and final incineration, thus providing the almost quantitative removal of the adsorbed micropollutants. Naphthalene (50%), di(2-ethylhexyl)phthalate (74%) and branched 4-nonylphenols (59%) were the individualmain representative compounds of each class in the influent wastewater, which showed concentration ranges of 5.6-66, 85-290 and 21-133 mu g/L for PAHs, PAEs and APs + AP(1-2)EOs, respectively. The WWTP efficiently removed PAHs, PAEs and APs + AP(1-2)EOs, providing effluent concentrations of 0.075-0.16 ng/L 0.38-9.9 mu g/L and 0.53-1.4 mu g/L. All targeted priority and priority-hazardous micropollutants showed effluent concentrations in line with the European environmental quality standards (EQS), even though for di(2-ethylhexyl) phthalate and benzo(a) pyrene after correction for the dilution factor of the recipient. The WWTP performance was evaluated by mass balance, verifying its accuracy by monitoring Pb and Cd as conservative species. The biological treatment sections provided mass losses of 85.5%, 74.5% and 56.8% for APs + AP(1-2)EOs, PAEs and PAHs, highlighting efficient biotransformation performances of the activated sludge process. However, for the more volatile PAHs (e.g. naphthalene), a significant contribution of stripping cannot be excluded. A remarkable mass loss was also determined in the ozonation stage for PAEs (72.9%) and especially PAHs (97.0%), whereas a lower efficiency was observed for APs + AP(1-2)EOs (41.3%). The whole plant allowed for obtaining an almost quantitative removal (96.7-98.4%) for all targeted compounds. (C) 2019 Elsevier B.V. All rights reserved.</t>
  </si>
  <si>
    <t>10.1016/j.scitotenv.2019.04.096</t>
  </si>
  <si>
    <t>M. J. S. Benotti, B. D.: Snyder, S. A.</t>
  </si>
  <si>
    <t>Impact of Drought on Wastewater Contaminants in an Urban Water Supply</t>
  </si>
  <si>
    <t>The concentrations of selected wastewater contaminants, including conductivity, nitrate, and pharmaceuticals and endocrine disrupting compounds (EDCs), were non toted from 2003 to 2007 in Lake Mead, the raw (untreated) drinking water for southern Nevada Monitoring was also conducted in two inflows to Lake Mead the Colorado River and the wastewater-dominated Las Vegas Wash There was a statistically significant Increase in source water conductivity, nitrate, and pharmaceutical and EDC concentrations over this time period, concomitant with a statistically significant decline in the volume of Lake Mead There was no statistically significant increase in conductivity and nitrate in the Colorado River or the Las Vegas Wash over this period, nor was there an increase in flow of the Las Vegas Wash or Colorado River Thus, the deterioration of source drinking water quality is due to the decrease in the volume of Lake Mead which has been attributed to drought This phenomenon may also be a harbinger of how water quality may be adversely affected by climate change as patterns of surface water flow shift and treated wastewater becomes a larger fraction of surface water flow m some areas</t>
  </si>
  <si>
    <t>10.2134/jeq2009.0072</t>
  </si>
  <si>
    <t>J. L. M. Bennett, A. L.: Park, Y.: Gagnon, G. A.</t>
  </si>
  <si>
    <t>Aquacultural Engineering</t>
  </si>
  <si>
    <t>Advanced oxidation processes for treatment of 17 beta-Estradiol and its metabolites in aquaculture wastewater</t>
  </si>
  <si>
    <t>Recirculating aquaculture systems (RAS) allow food fish to be grown in a contained system with minimal water use (up to 99% recirculation) and a small land footprint. Currently, the use of natural estrogen (17 beta-estradiol; E2) as a feed additive is being studied to increase growth and feminization in American eels (Anguilla rostrata) being grown in a RAS. This study aimed to degrade concentrations of E2 and its metabolites, estrone (E1) and estriol (E3), in aquaculture effluent to below detectable levels to ensure the safe discharge of waste streams. Advanced oxidation processes (AOPs) have been previously used to degrade trace organic contaminants to great effect. This study tested two AOPs (UV and UV/H2O2) for the removal of E2 and its metabolites at low concentrations. Estrogen levels were analyzed using liquid chromatography-tandem mass spectrometry (LC-MS/MS). Increasing UV dose increased the degradation of estrogens and their removal was improved in aquaculture wastewater versus in pure water. The addition of H2O2 did not consistently improve the efficacy of the UV treatments. The results of this study indicate that these processes may be of future commercial use to remove estrogenic compounds from aquaculture wastewater.</t>
  </si>
  <si>
    <t>10.1016/j.aquaeng.2018.08.003</t>
  </si>
  <si>
    <t>E. R. M. Bennett, C. D.</t>
  </si>
  <si>
    <t>Distribution of degradation products of alkylphenol ethoxylates near sewage treatment plants in the lower Great Lakes, North America</t>
  </si>
  <si>
    <t>Degradation of alkylphenol ethoxylate (APEO) surfactants in the environment leads to the formation of relatively hydrophobic compounds such as nonylphenol (NP), octylphenol (OF), nonylphenol monoethoxylate (NPIEO), and nonylphenol diethoxylate (NP2EO) that have been shown to have estrogenic activity. Previous studies have shown that sewage treatment plants (STPs) are point sources for these compounds in the aquatic environment. We collected sediment samples at several sites in the vicinity of STPs in Hamilton Harbour and in the Detroit River to determine the spatial distribution of the degradation products of APEOs. In addition, we deployed semipermeable membrane devices (SPMDs) and caged freshwater mussels (Elliptio complanata) at these locations to determine the distribution of these compounds in the dissolved phase and their potential to bioaccumulate in aquatic organisms. The NP, OF, NP1EO, and NP2EO were found at mu g/g (dry wt.) concentrations in sediments and accumulated to ng/g (wet wt.) concentrations in caged mussels near the STPs. However, in the Detroit River, the concentrations of these compounds declined to near background levels in the sediments, water column (i.e., SPMDs), and biota at stations about I km downstream from STPs. At stations in Hamilton Harbour, concentrations of APEO degradation products also declined markedly in sediments and SPMDs located a few hundred meters from the STP. These data indicate that degradation products of APEOs can be accumulated by biota near STPs. However, the environmental distribution of these compounds is localized to areas close to the point of discharge.</t>
  </si>
  <si>
    <t>10.1002/etc.5620190402</t>
  </si>
  <si>
    <t>T. L. Benijts, W.: De Leenheer, A.</t>
  </si>
  <si>
    <t>Analysis of multiple endocrine disruptors in environmental waters via wide-spectrum solid-phase extraction and dual-polarity ionization LC-ion trap-MS/MS</t>
  </si>
  <si>
    <t>An analytical method for the determination of 35 endocrine disrupting chemicals (EDCs) present in the aquatic environment was developed and validated. The procedure includes an off-fine solid-phase extraction of 500-mL water samples using wide-spectrum polymer packing material combined with two LC-ESI-MS/MS runs, in negative and positive ionization modes. Limits of quantitation were established between 0.1 and 20.0 ng/L Satisfactory recoveries were obtained ranging from 80.1 to 110.2%. Calibration, using deuterated internal standardization, was performed by linear regression analysis. Linearity (R-2 &gt; 0.99) was demonstrated over individually specified ranges using seven calibration points for each analyte. Intrabatch and interbatch precision, as well as accuracy (n = 5), were investigated at low, medium, and high concentrations. Precision for all compounds, expressed as the RSD, proved to be less than 17.8 and 20.0%, respectively, for intra- and interbatch. Accuracy, expressed as the mean recovery, was between 83.1 and 108.4% at all concentrations. Stability experiments showed no significant loss or deterioration for any of the analytes. Finally, the method was applied on real samples.</t>
  </si>
  <si>
    <t>10.1021/ac035062x</t>
  </si>
  <si>
    <t>T. D. Benijts, R.: Gunther, W.: Lambert, W.: De Leenheer, A.</t>
  </si>
  <si>
    <t>Analysis of estrogenic contaminants in river water using liquid chromatography coupled to ion trap based mass spectrometry</t>
  </si>
  <si>
    <t>A precise and reliable method, using liquid chromatography combined with ion trap based mass spectrometry, for the determination of three endogenous estrogens, namely, estrone, estradiol, and estriol, and two synthetic estrogens, ethinyl estradiol and diethylstilbestrol, in environmental water samples was developed. Optimization of the parameter settings of the ion source and mass analyzer as well as evaluation of solvent composition were carried out by continuous introduction of standards through a syringe pump. In negative ion mode the electrospray ionization source gave acceptable results. The optimum solvent used consisted of water/acetonitrile, with no volatile bases or buffers added. A simple, off-line, manual solid-phase extraction method was developed for sample preparation of environmental water samples. Recoveries were over 86% for all compounds. The method was validated and found to be linear, selective, and robust. For analysis of a 50-mL sample, the limit of detection (LOD) ranged from 3.2 to 10.6 ng/L for all compounds, and the limit of quantitation (LOQ) from 10.6 to 35.0 ng/L. Within-day (n = 5) and total (n = 5) reproducibility were investigated at three different concentration levels and ranged from 6.2 to 9.5% and 9.4 to 12.1%, respectively. Finally, the method was applied to real-world samples. Copyright (C) 2002 John Wiley Sons, Ltd.</t>
  </si>
  <si>
    <t>10.1002/rcm.716</t>
  </si>
  <si>
    <t>T. S. d. P. Bengu, J.: Modley, L. S.: van Dyk, J. C.</t>
  </si>
  <si>
    <t>Health effects in fish from the polluted Orlando Dam and Klipspruit wetland system, Soweto, South Africa</t>
  </si>
  <si>
    <t>Pollution of aquatic ecosystems often results in adverse environmental disturbances, including physiological and/or histomorphological changes in fish. The health of Clarias gariepinus sampled from two polluted water bodies, Orlando Dam and a pond in the Klipspruit wetland catchment, Soweto, was investigated in 2015-2016. Limited fish health-related data is available for this highly impacted freshwater ecosystem. Fish were collected between April 2015 and February 2016. A necropsy and a histological assessment were done on various target organs of each fish. Water and sediment samples were analysed for selected organic and inorganic compounds. Macroscopic assessment revealed abnormally shaped urogenital papillae, morphological alterations of the gonads, as well as discoloration of liver tissue. These observations were supported by microscopic evidence of hepatic histological alterations in fish from Orlando Dam, as well as the presence of both female and male gonadal tissue (intersex) in 13.6% and 50% of fish from the wetland pond and the Orlando Dam, respectively. Water analyses showed high levels of faecal coliform bacteria and metal concentrations and sediment analyses showed detectable levels of potential endocrine disrupting chemicals.</t>
  </si>
  <si>
    <t>10.2989/16085914.2017.1347083</t>
  </si>
  <si>
    <t>W. W. Z. Ben, B.: Yuan, X. J.: Zhang, Y.: Yang, M.: Qiang, Z. M.</t>
  </si>
  <si>
    <t>Transformation and fate of natural estrogens and their conjugates in wastewater treatment plants: Influence of operational parameters and removal pathways</t>
  </si>
  <si>
    <t>Natural estrogens (NEs) discharged from wastewater treatment plants (WWTPs) have drawn great attention because of their potential risks to aquatic ecosystems. However, neglect of the conjugated natural estrogens (C-NEs) has caused large discrepancies among different studies on the removal of NEs in WWTPs. The present work investigated the transformation and fate of three NEs and six corresponding C-NEs along wastewater treatment processes. The removal efficiencies of the target estrogens (i.e., NEs and C-NEs) and their correlations with the operational parameters were determined over a twelve-month monitoring period at a typical WWTP adopting a combined bio-treatment process (i.e., anaerobic/anoxic/oxic process followed by a moving-bed biofilm reactor). The concentration variations of the target estrogens along the treatment processes were examined to differentiate the transformation and fate of NEs and C-NEs. Moreover, lab-scale experiments were conducted to clarify the removal pathways of C-NEs in the bio-treatment process. Results indicate that both NEs and C-NEs could pass through the treatment processes, thus being frequently detected in the effluent and excess sludge. The aqueous removal efficiencies of NEs and C-NEs were significantly correlated with the sludge retention time and temperature, respectively. C-NEs were more persistent than NEs, so considerably high conjugated ratios (13.5-100.0%) were detected in the effluent. Sulfate conjugates presented a lower adsorption affinity to sludge and a slower hydrolysis rate than glucuronide conjugates, which makes the former more recalcitrant to biodegradation. This study highlights the challenge on the elimination of NEs, particularly their conjugates, by wastewater treatment processes. (C) 2017 Elsevier Ltd. All rights reserved.</t>
  </si>
  <si>
    <t>10.1016/j.watres.2017.07.065</t>
  </si>
  <si>
    <t>R. N. Ben Sghaier, S.: Ghorbel-Abid, I.: Bessadok, S.: Le Coz, M.: Ben Hassan-Chehimi, D.: Trabelsi-Ayadi, M.: Tackx, M.: Ouddane, B.</t>
  </si>
  <si>
    <t>Simultaneous Detection of 13 Endocrine Disrupting Chemicals in Water by a Combination of SPE-BSTFA Derivatization and GC-MS in Transboundary Rivers (France-Belgium)</t>
  </si>
  <si>
    <t>The occurrence of endocrine-disrupting chemicals (EDCs) in the aquatic environment has brought increasing concern due to their potential adverse impacts on ecosystems and humans. These compounds are generally present in complex water matrices, such as surface waters at trace levels (ng L-1) making their analysis difficult. In this work, an analytical method for the simultaneous determination of 13 EDCs, including 5 steroid estrogens, 1 progestogen, 1 androgen, and 6 endocrine-disrupting phenols in water, was developed using solid phase extraction (SPE), derivatization, and gas chromatography-mass spectrometry (GC-MS). The method was validated by spiking the 13 EDCs to the interest matrix. The recovery was in the range of 52-71% with an average of 62%. The limits of quantification were 1 and 5-10 ng L-1 for phenolic compounds and hormones, respectively. The validated method was applied to assess the contamination level of the targeted EDCs in 15 sites collected from six rivers located at the cross-border area of Northern France and Belgium. The majority of the considered compounds were detected in the sampling sites and among them, bisphenol A (BPA) was found at the highest level which can be up to 286 ng L-1. However, NP was the most frequently detected, followed by BPA and PG.</t>
  </si>
  <si>
    <t>10.1007/s11270-016-3195-2</t>
  </si>
  <si>
    <t>S. G. Ben Abdelmelek, J.: Ishida, K. P.: Cooper, W. J.: Song, W. H.</t>
  </si>
  <si>
    <t>Removal of Pharmaceutical and Personal Care Products from Reverse Osmosis Retentate Using Advanced Oxidation Processes</t>
  </si>
  <si>
    <t>The application of reverse osmosis (RO) in water intended for reuse is promising for assuring high water quality. However, one significant disadvantage is the need to dispose of the RO retentate (or reject water). Studies focusing on Pharmaceutical and Personal Care Products (PPCPs) have raised questions concerning their concentrations in the RO retentate. Advanced oxidation processes (AOPs) are alternatives for destroying these compounds in retentate that contains high concentration of effluent organic matter (EfOM) and other inorganic constituents. Twenty-seven PPCPs were screened in a RO retentate using solid phase extraction (SPE) and UPLC-MS/MS, and detailed degradation studies for 14 of the compounds were obtained. Based on the absolute hydroxyl radical (HO center dot) reaction rate constants for individual pharmaceutical compounds, and that of the RO retentate (EfOM and inorganic constituents), it was possible to model their destruction. Using excitation-emission matrix (EEM) fluorescence spectroscopy, the HO center dot oxidation of the EfOM could be observed through decreases in the retentate fluorescence, The decrease in the peak normally associated with proteins correlated well with the removal of the pharmaceutical compounds. These results suggest that fluorescence may be a suitable parameter for monitoring the degradation of PPCPs by AOPs in RO retentates.</t>
  </si>
  <si>
    <t>10.1021/es104287n</t>
  </si>
  <si>
    <t>C. G. Belpaire, G.</t>
  </si>
  <si>
    <t>Ices Journal of Marine Science</t>
  </si>
  <si>
    <t>Eels: contaminant cocktails pinpointing environmental contamination</t>
  </si>
  <si>
    <t>There is growing concern that insufficient somatic and health conditions of silver European eels (Anguilla anguilla) emigrating from European waters to oceanic spawning areas might be a key causative factor in the decline of the stock. One factor that could contribute to deterioration in the status of eels is high contaminant accumulation in their body. Contaminants may affect lipid metabolism and result in lower energy stores. A high body burden of contaminants and low energy stores might be responsible for failure of migration and/or impairment of successful reproduction. During a 12-year study on a relatively small area within the 2 river basins of Ijzer, Scheldt, and Meuse (ca. 13 500 km(2)), 2613 eels were sampled covering a dense monitoring network of 357 stations. Eels were analysed for ca. 100 chemicals. These included PCBs, organochlorine pesticides, heavy metals, brominated flame retardants, volatile organic pollutants (VOCs), endocrine disruptors, dioxins, perfluorooctane sulphonic acids (PFOSs), metallothioneins, and polycyclic aromatic compounds. This series represents only a very small fraction (&lt;0.5%) of the &gt;30 000 chemicals currently marketed and used in Europe. The biomonitoring value of eels as a tool for monitoring environmental contamination is illustrated. Two major conclusions were drawn: (i) the eel is a highly suitable biomonitor for environmental contaminants, for both local and international purposes, e.g. to evaluate the chemical status for the Water Framework Directive, and (ii) dependent on the degree of pollution in their habitat, the levels of certain contaminants reported in yellow eels can be high, and might affect their potential for reproduction.</t>
  </si>
  <si>
    <t>10.1093/icesjms/fsm121</t>
  </si>
  <si>
    <t>A. F. Bellver-Domingo, R.: Hernandez-Sancho, F.</t>
  </si>
  <si>
    <t>Shadow prices of emerging pollutants in wastewater treatment plants: Quantification of environmental externalities</t>
  </si>
  <si>
    <t>Conventional wastewater treatment plants (WWTPs) are designed to remove mainly the organic matter, nitrogen and phosphorus compounds and suspended solids from wastewater but are not capable of removing chemicals of human origin, such as pharmaceutical and personal care products (PPCPs). The presence of PPCPs in wastewater has environmental effects on the water bodies receiving the WWTP effluents and renders the effluent as unsuitable as a nonconventional water source. Considering PPCPs as non-desirable outputs, the shadow prices methodology has been implemented using the output distance function to measure the environmental benefits of removing five PPCPs (acetaminophen, ibuprofen, naproxen, carbamazepine and trimethoprim) from WWTP effluents discharged to three different ecosystems (wetland, river and sea). Acetaminophen and ibuprofen show the highest shadow prices of the sample for wetland areas. Their values are 128.2 and 11.0 (sic)/mg respectively. These results represent a proxy in monetary terms of the environmental benefit achieved from avoiding the discharge of these PPCPs in wetlands. These results suggest which PPCPs are urgent to remove from wastewater and which ecosystems are most vulnerable to their presence. The findings of this study will be useful for the plant managers in order to make decisions about prioritization in the removal of different pollutants. (C) 2017 Elsevier Ltd. All rights reserved.</t>
  </si>
  <si>
    <t>10.1016/j.jenvman.2017.08.025</t>
  </si>
  <si>
    <t>V. H.-R. Bellet, G.: Dagnino, S.: Seree, L.: Pardon, P.: Bancon-Montiny, C.: Fenet, H.: Creusot, N.: Ait-Aissa, S.: Cavailles, V.: Budzinski, H.: Antignac, J. P.: Balaguer, P.</t>
  </si>
  <si>
    <t>Occurrence of androgens in sewage treatment plants influents is associated with antagonist activities on other steroid receptors</t>
  </si>
  <si>
    <t>The occurrence of endocrine disrupting chemicals such as estrogens in raw urban sewage is well documented. By contrast, the presence of other steroidal activities in wastewater has been poorly studied, although they can cause undesirable biological responses in the environment. In this work, extracts of raw wastewater were tested for agonist and antagonist activities on estrogen, androgen, progesterone, mineralocorticoid and glucocorticoid receptors. We detected strong estrogenic activities that correlated well with the concentration of natural estrogens (estrone, estriol and 17 beta-estradiol) measured by chemical analysis. We also measured strong androgenic activities which were not due to estrogen receptor ligands based on the use of recombinant estrogen receptor a affinity columns. Several molecules with androgenic activities were identified in wastewater samples, testosterone, dihydrotestosterone and epiandrosterone being the most abundant. However, they explain only a small part of the detected androgenic activity, as indicated by the comparison of the detected biological responses with the results of the targeted chemical analysis. Finally, we found that our samples also contained strong antagonist activities on progesterone, glucocorticoid and mineralocorticoid receptors. Very interestingly, we identified pregnenolone (the precursor to all steroid hormones in humans) as a major endocrine disrupting chemical which accounts for most of the anti-mineralocorticoid activities present in raw wastewater. In conclusion, this study demonstrates the occurrence of androgen agonists as well as other steroid receptor antagonists such as pregnenolone in raw wastewater. Further research is needed to assess the fate of such compounds during sewage treatment and their potential effect on living organisms. (C) 2012 Elsevier Ltd. All rights reserved.</t>
  </si>
  <si>
    <t>10.1016/j.watres.2012.01.013</t>
  </si>
  <si>
    <t>D. J. Belhaj, I.: Ayadi, H.: Kallel, M.: Zhou, J. L.</t>
  </si>
  <si>
    <t>Occurrence and removal of steroidal estrogens in Centre Eastern Tunisia municipal sewage treatment plant</t>
  </si>
  <si>
    <t>Occurrence and removal efficiencies of both natural estrogens, estrone (E1), 17 beta-estradiol (E2) and estriol (E3), and a synthetic estrogen, 17 alpha-ethinylestradiol (EE2), were investigated in sewage treatment plant in Centre Eastern Tunisia employing simple activated sludge process. Concentrations of target estrogens were determined in both wastewater and sludge phases by gas chromatography coupled with mass spectrometer. Among the estrogens studied, E3 was found as the dominant compound detected in wastewater samples with average concentration up to 300 +/- 4 ng/L in influent and up to 36 +/- 2 in effluent. High aqueous phase removals (&gt;85%) were achieved for E3, while only low to moderate removals for E1, E2, and EE2 (&lt;75%). Based on the mass balance analysis, sorption onto sludge played a dominant role in the removal of estrogens in warm season, especially for E1 and E2 (69.5 and 66.3%, respectively), while biological degradation played a significant role in hot season (61%).</t>
  </si>
  <si>
    <t>10.1080/19443994.2013.804448</t>
  </si>
  <si>
    <t>D. B. Belhaj, R.: Jaabiri, I.: Bouzid, J.: Kallel, M.: Ayadi, H.: Zhou, J. L.</t>
  </si>
  <si>
    <t>Fate of selected estrogenic hormones in an urban sewage treatment plant in Tunisia (North Africa)</t>
  </si>
  <si>
    <t>Estrogenic compounds have been monitored for one year at an urban sewage treatment plant (STP) located in Tunisia, to evaluate their fate and seasonal variations. The concentrations of these compounds were determined in both wastewater and sludge phases by gas chromatography coupled with mass spectrometry (GC MS). Results showed that the highest removal of all estrogens (&gt;= 80%) was observed in summer. Mass balance analysis revealed that biodegradation was the predominant removal mechanism. Moreover, the results showed that the removal efficiency of the studied emerging micropollutants and their concentrations in the solid phase of return sludge were much higher in winter and spring than in summer and autumn. These findings were closely related to microbial activity and the concentration of mixed liquor suspended solids (MLSSs). Finally, the findings can be used to help with the modifications that could be implemented in that STP for the improved removal of estrogenic contaminants. (C) 2014 Elsevier B.V. All rights reserved.</t>
  </si>
  <si>
    <t>10.1016/j.scitotenv.2014.10.018</t>
  </si>
  <si>
    <t>D. A. Belhaj, K.: Jerbi, B.: Kallel, M.: Ayadi, H.: Zhou, J. L.</t>
  </si>
  <si>
    <t>Estrogenic compounds in Tunisian urban sewage treatment plant: occurrence, removal and ecotoxicological impact of sewage discharge and sludge disposal</t>
  </si>
  <si>
    <t>The occurrence, fate and ecotoxicological assessment of selected estrogenic compounds were investigated at Tunisian urban sewage treatment plant. The influents, effluents, as well as primary, secondary and dehydrated sludge, were sampled and analyzed for the target estrogens to evaluate their fate. All target compounds were detected in both sewage and sludge with mean concentrations from 0.062 to 0.993 mu g L-1 and from 11.8 to 792.9 mu g kg(-1)dry weight, respectively. A wide range of removal efficiencies during the treatment processes were observed, from 6.3 % for estrone to 76.8 % for estriol. Ecotoxicological risk assessment revealed that the highest ecotoxicological risk in sewage effluent and dehydrated sludge was due to 17 beta-estradiol with a risk quotient (RQ) of 4.6 and 181.9, respectively, and 17 alpha-ethinylestradiol with RQ of 9.8 and 14.85, respectively. Ecotoxicological risk after sewage discharge and sludge disposal was limited to the presence of 17 beta-estradiol in dehydrated-sludge amended soil with RQ of 1.38. Further control of estrogenic hormones in sewage effluent and sludge is essential before their discharge and application in order to prevent their introduction into the natural environment.</t>
  </si>
  <si>
    <t>10.1007/s10646-016-1733-8</t>
  </si>
  <si>
    <t>M. S. K. Beldean-Galea, R.: Coman, M. V.</t>
  </si>
  <si>
    <t>Simultaneous Determination of Four Nonsteroidal Anti-Inflammatory Drugs and Three Estrogen Steroid Hormones in Wastewater Samples by Dispersive Liquid-Liquid Microextraction Based on Solidification of Floating Organic Droplet and HPLC</t>
  </si>
  <si>
    <t>Background: Nonsteroidal anti-inflammatory drugs (NSAIDs) and estrogen steroid hormones (estrogens) are pharmaceuticals intensively studied in environmental analysis due to their toxic effect on animal and human beings. Objective: Development of a simple, fast, and sensitive extraction method for the simultaneously analysis of four NSAIDs (ketoprofen, naproxen, ibuprofen, and diclofenac) and three estrogens (17 beta-estradiol, 17 alpha-ethynylestradiol, and estriol) from wastewater samples. Method: Dispersive liquid-liquid microextraction based on solidification of floating organic droplet followed by HPLC analysis with UV detection was developed. The influence of the main extraction parameters, e.g., the volume of extraction solvent and of disperser, the pH, and the ionic strength of sample were evaluated. Results: Good resolutions between the selected drugs were obtained using a reverse-phase column and a mobile phase of acetonitrile and water. This method provides good linearity (r &gt; 0.999) in a concentration range of 1-100 mu g/mL, good intra- and inter-day precision (RSD &lt;7%) and low LOQs. The obtained enrichment factors were ranged between 162 and 180 for NSAIDs and between 118 and 185 for estrogens. The relative recoveries were situated &gt;80% for all analysed drugs, except estriol (59%) both in synthetic and real wastewater samples. Conclusions: The developed method has been successfully applied for the analysis of the selected drugs in wastewater samples collected from the influent of a wastewater treatment plant. Highlights: Four NSAIDs and three estrogens from wastewater samples were simultaneously extracted and analysed using only 10 mL of sample and 50 mu L of extraction solvent.</t>
  </si>
  <si>
    <t>10.5740/jaoacint.19-0258</t>
  </si>
  <si>
    <t>K. B. Beijer, B.: Shaik, S.: Lindberg, R. H.: Brunstrom, B.: Brandt, I.</t>
  </si>
  <si>
    <t>Removal of pharmaceuticals and unspecified contaminants in sewage treatment effluents by activated carbon filtration and ozonation: Evaluation using biomarker responses and chemical analysis</t>
  </si>
  <si>
    <t>Traces of active pharmaceutical ingredients (APIs) and other chemicals are demonstrated in effluents from sewage treatment plants (STPs) and they may affect quality of surface water and eventually drinking water. Treatment of effluents with granular activated carbon (GAC) or ozone to improve removal of APIs and other contaminants was evaluated at two Swedish STPs, Kappala and Uppsala (88 and 103 APIs analyzed). Biomarker responses in rainbow trout exposed to regular and additionally treated effluents were determined. GAC and ozone treatment removed 87-95% of the total concentrations of APIs detected. In Kappala, GAC removed 20 and ozonation (7 g O-3/m(3)) 21 of 24 APIs detected in regular effluent. In Uppsala, GAC removed 25 and ozonation (5.4 g O-3/m(3)) 15 of 25 APIs detected in effluent. GAC and ozonation also reduced biomarker responses caused by unidentified pollutants in STP effluent water. Elevated ethoxyresorufin-O-deethylase (EROD) activity in gills was observed in fish exposed to effluent in both STPs. Gene expression analysis carried out in Kappala showed increased concentrations of cytochrome P450 (CYP1A5 and CYP1C3) transcripts in gills and of CYP1As in liver of fish exposed to effluent. In fish exposed to GAC- or ozone-treated effluent water, gill EROD activity and expression of CYP1As and CYP1C3 in gills and liver were generally equal to or below levels in fish held in tap water. The joint application of chemical analysis and sensitive biomarkers proved useful for evaluating contaminant removal in STPs with new technologies. (C) 2017 Elsevier Ltd. All rights reserved.</t>
  </si>
  <si>
    <t>10.1016/j.chemosphere.2017.02.127</t>
  </si>
  <si>
    <t>P. A. F. Behnisch, K.: Shiozaki, K.: Kawakami, I.: Sakai, S.</t>
  </si>
  <si>
    <t>Estrogenic and dioxin-like potency in each step of a controlled landfill leachate treatment plant in Japan</t>
  </si>
  <si>
    <t>The estrogenic activity (by E-screen bioassay), the concentrations of PCBs, PCDDs/PCDFs land their resulting toxicity equivalents, TEQ) and several endocrine disrupting chemicals (EDCs: e.g., bisphenol A, nonylphenol, Butyl benzylpthalate (BBP), di-n-butylphthalate (DBP), 17 alpha -ethynyl-estradiol or 4-octylphenol) have been analyzed from leachates of each step (before treatment, after biodegradation/sedimentation and after charcoal treatment) of a controlled landfill leachate treatment plant. The comparison of the effluent of the examined landfill leachate treatment plant with water from a nearby river in this study indicated no additional dioxin-like (e.g., TEQ: 0.027 compared to 1.01 pg TEQ/1; PCBs: 1.2 compared to 3.9 ng/l) or estrogenic impact (2.8 compared to 3.5 ng estradiol equivalents EE/l; analyzed by E-screen bioassay) from the leachate treatment plant into the surrounding water environment. The impact of dioxin-like compounds from uncleaned leachates into the final cleaned effluents could be sufficiently reduced by the leachate treatment plant for PCDDs (75%), PCDFs (62%), dioxin-like PCBs (97%), and the sum of TEQ (78%). The leachate treatment plant also achieved a reduction of the estrogenic activity as determined by E-screen (from 4.8 to 2.8 ng EE/l = 42%), by GC/MS for bisphenol A (&gt; 96%) and nonylphenol (&gt; 98%) or by ELISA for estradiol (&gt; 80%). Additionally, for the validation of the E-screen, five known endocrine disrupting chemicals (EDCs: bisphenol A, BBP, DBP, 17 alpha -ethynyl-estradiol, 4-octylphenol) were analyzed. The EC50 values and estradiol equivalents factors (EEFs) for the five EDCs determined in this study were comparable to previously published data. The combined biological and chemical trace analysis data have provided valuable information on the relative contribution of natural, synthetic, and non-steroidal anthropogenic chemicals to the estrogenic and dioxin-like activity in leachates from a wastewater treatment plant, and water from a nearby river. (C) 2001 Elsevier Science Ltd. All rights reserved.</t>
  </si>
  <si>
    <t>10.1016/s0045-6535(00)00458-6</t>
  </si>
  <si>
    <t>S. K. K. Behera, H. W.: Oh, J. E.: Park, H. S.</t>
  </si>
  <si>
    <t>Occurrence and removal of antibiotics, hormones and several other pharmaceuticals in wastewater treatment plants of the largest industrial city of Korea</t>
  </si>
  <si>
    <t>Occurrence and removal efficiencies of 20 pharmaceuticals and personal care products (PPCPs) including antibiotics, hormones, and several other miscellaneous pharmaceuticals (analgesics, antiepileptics, antilipidemics, antihypertensives, antiseptics, and stimulants) were investigated in five wastewater treatment plants (WWTPs) of Ulsan, the largest industrial city of Korea. The compounds were extracted from wastewater samples by solid-phase extraction (SPE) and analyzed by High-performance liquid chromatography coupled with tandem mass spectrometry (HPLC-MS/MS). The results showed that acetaminophen, atenolol and lincomycin were the main individual pollutants usually found in concentrations over 10 mu g/L in the sewage influent. In the WWTPs, the concentrations of analgesic acetaminophen, stimulant caffeine, hormones estriol and estradiol decreased by over 99%. On the contrary, the antibiotic sulfamethazine, the antihypertensive metoprolol, and the antiepileptic carbamazepine exhibited removal efficiencies below 30%. Particularly, removal of antibiotics was observed to vary between -11.2 and 69%. In the primary treatment (physicochemical processes), the removal of pharmaceuticals was insignificant (up to 28%) and removal of majority of the pharmaceuticals occurred during the secondary treatment (biological processes). The compounds lincomycin, carbamazepine, atenolol, metoprolol, and triclosan showed better removal in WWTPs employing modified activated sludge process with co-existence of anoxic-oxic condition. Further investigation into the design and operational aspects of the biological processes is warranted for the efficient removal of PPCPs, particularly antibiotics, to secure healthy water resource in the receiving downstream, thereby ensuring a sustainable water cycle management. (C) 2011 Published by Elsevier B.V.</t>
  </si>
  <si>
    <t>10.1016/j.scitotenv.2011.07.015</t>
  </si>
  <si>
    <t>I. C. B. Beek, R.: Gandrass, J.</t>
  </si>
  <si>
    <t>Analysis of estrogenic activity in coastal surface waters of the Baltic Sea using the yeast estrogen screen</t>
  </si>
  <si>
    <t>In the present study, the yeast estrogen screen (YES) has been used to assess the estrogenic activity in surface waters of a coastal region in the German Baltic Sea. Solid-phase extraction using the copolymer Oasis HLB followed by a clean-up on silica was carried out on approximately 50-l water samples. From the final 400 mu l extract volume, 100 mu l aliquots were used for the measurement of estrogenic activity and for chemical analysis, which was performed by liquid chromatography coupled to tandem mass spectrometry (LC-MS/MS). From 29 samples taken during two campaigns (2003 and 2004) at five different stations 27 samples showed an estrogenic response higher than 10%. The response in the YES was expressed as measured estradiol equivalents (EEQs), which were in the range of 0.01 (Darss Peninsula) to 0.82 ng/l (Inner Wismar Bay). Samples from stations located in inner coastal waters showed higher estrogenic activities than those from outer located stations. A comparison of measured estrogenicity (YES) and calculated estrogenicity (chemical analysis) showed significant differences, probably due to the presence of anti-estrogenic compounds and/or the estrogenic activity of unknown, not identified contaminants. The main contributors to the overall estrogenic activity were synthetic and natural hormones. (c) 2005 Elsevier Ltd. All rights reserved.</t>
  </si>
  <si>
    <t>10.1016/j.chemosphere.2005.10.022</t>
  </si>
  <si>
    <t>D. F. L.-B. Bedoya-Rios, J. A.: Duque-Pardo, V.: Madera-Parra, C. A.: Jimenez, E. M.: Toro, A. F.</t>
  </si>
  <si>
    <t>Study of the occurrence and ecosystem danger of selected endocrine disruptors in the urban water cycle of the city of Bogota, Colombia</t>
  </si>
  <si>
    <t>Endocrine disruptors have been studied for their high occurrence in different environments including aquatic; however, in the context of developing countries, their occurrence, magnitude and potential threat have little information. This study involved the analysis of various components of the urban water cycle in the city of Bogota, Colombia. As a result, it was found that the compounds with the highest occurrence are plasticizers such as phthalates and bisphenol A, whereas among the drugs, carbamazepine presented the highest concentrations (0.68-31.45 mu g L-1); the analysis of the threat coefficient (HQ) showed the importance of bis(2-ethylhexyl) phthalate (BEHP) and estrone (E1) that can reach surface waters from domestic and industrial discharges.</t>
  </si>
  <si>
    <t>10.1080/10934529.2017.1401372</t>
  </si>
  <si>
    <t>D. R.-M. Becker, S.: Insa, S.: Schoevaart, R.: Barcelo, D.: de Cazes, M.: Belleville, M. P.: Sanchez-Marcano, J.: Misovic, A.: Oehlmann, J.: Wagner, M.</t>
  </si>
  <si>
    <t>Organic Process Research &amp; Development</t>
  </si>
  <si>
    <t>Removal of Endocrine Disrupting Chemicals in Wastewater by Enzymatic Treatment with Fungal Laccases</t>
  </si>
  <si>
    <t>In this study the enzymatic degradation of hormones and endocrine disrupting compounds (EDCs) was investigated in artificial mixtures and in real wastewater by fungal laccases (Trametes versicolor, Myceliophthora thermophila). Several studies have already reported the successful enzymatic degradation of EDCs. However, with regards to a large-scale application, the influence of some factors such as enzyme immobilization and costs are often lacking. Furthermore, the majority of studies investigated the removal of EDCs by chemical analysis only, while our main interest was to use bioassays to study the decrease in the endocrine activity. The removal of estrogenic, androgenic, and antiandrogenic activity was assessed by yeast-based reporter gene assays and the degradation of industrial chemicals by an additional chemical analysis. It was demonstrated that the degradation of hormones and EDCs by laccases is feasible even at very low enzyme concentrations (2.8 ABTS U/L). In the artificial mixtures the main removal mechanism was adsorption onto immobilization supports. In binary mixtures, immobilized lactase was best in removing EDCs within the first 6 h of exposure (83% for T. versicolor and 87% for M. thermophila), but in the course of the experiment adsorption superimposed this removal after 24 h (99% after 24 h). A similar pattern was seen in wastewater, but with less carrier material (lower adsorption) and a constant enzyme activity, immobilized lactase showed the best removal rates of estrogenic (82% removal after 24 h) and androgenic activity (99% removal after 6 h). With this in mind, this enzymatic technology can be a valuable addition to other treatment technologies.</t>
  </si>
  <si>
    <t>10.1021/acs.oprd.6b00361</t>
  </si>
  <si>
    <t>M. R. Beck, M.</t>
  </si>
  <si>
    <t>Determination of sterols, estrogens and inorganic ions in waste water and size-segregated aerosol particles emitted from waste water treatment</t>
  </si>
  <si>
    <t>Concentrations of steroids and inorganic ions were measured in waste water of an aerated sand trap as well as in aerosol particles emitted from this tank at the waste water treatment plant (WWTP) of Bayreuth, Germany, in January and February 2003. The investigations comprised seven sterols, two estrogens, and several inorganic ions. Since an appropriate method for the determination of sterols in waste water was not available, a new method based on solid phase extraction was developed. The concentrations of the sterols coprostanol and cholesterol amounted to 30-180 mu g 1(-1) in waste water and to 400-5000 pg m(-3) in aerosol particles. All other sterols were present in markedly lower concentrations. The mean concentrations of the two estrogens estrone and 17 beta-estradiol were about 165 pg m(-3) in aerosol particles. The steroid concentrations in both waste water and aerosol particles varied greatly over time, however with the exception of coprostanol, no clear correlation was detected between concentrations in waste water and aerosol particles. (c) 2005 Elsevier Ltd. All rights reserved.</t>
  </si>
  <si>
    <t>10.1016/j.chemosphere.2005.11.063</t>
  </si>
  <si>
    <t>I. C. B. Beck, R.: Gandrass, J.</t>
  </si>
  <si>
    <t>Bioassay-directed fractionation for analyzing estrogens in surface waters of the German Baltic Sea</t>
  </si>
  <si>
    <t>A reversed-phase fractionation method with subsequent biological and chemical analysis has been developed to estimate the contributions of the most potent estrogens to observed estrogenic effect potentials. Surface water samples were taken in the German Baltic Sea (Inner Wismar Bay and Darss Peninsula, sampling campaign July 2003) and were separated into seven individual fractions. Three fractions showed significant estrogenic activities and clear dose-dependant responses were obtained in the yeast estrogen screen (YES). In the 2nd fractions liquid chromatographic-electrospray-tandem mass spectrometric (LC-ESI-MS-MS) analyses showed the presence of bisphenol A (Inner Wismar Bay: 4.8 ng L-1 and 6 ng L-1; Darss Peninsula: 0.91 ng L-1 and 1.7 ngL(-1)) and ethinylestradiol (Inner Wismar Bay: 2.0 ng L-1 and 6.0 ng L-1; Darss Peninsula: &lt; MDL and 1.7 ng L-1), whereas estrogenic activities in the YES were only around 10% of the positive control E2. Although not identified prior in the total extract the natural hormones estradiol (Inner Wismar Bay: 0.13 ng L-1 and 0.19 ng L-1; Darss Peninsula: 0.12 ng L-1 and 0.16 ng L-1) and estriol (Inner Wismar Bay: &lt; MDL and 0.33 ng L-1; Darss Peninsula: &lt; MDL) could be detected in the 3rd fractions, where high estrogenic potentials could be observed. The 4th fractions showed high responses as well and estrone were herein quantified with concentrations of 0.16 ng L-1 and 0.18 ng L-1 (Darss Peninsula) up to 0.37 ng L-1 (Inner Wismar Bay). Measured and calculated estradiol equivalents for individual fractions correlated very well (RI = 0.78), when disregarding results of the 2nd fraction, where high deviations occurred.</t>
  </si>
  <si>
    <t>10.1002/aheh.200600654</t>
  </si>
  <si>
    <t>I. C. B. Beck, R.: Gandrass, J.: Ruck, W.</t>
  </si>
  <si>
    <t>Liquid chromatography-tandem mass spectrometry analysis of estrogenic compounds in coastal surface water of the Baltic Sea</t>
  </si>
  <si>
    <t>An analytical method has been developed for the determination of five naturally occurring estrogens (estradiol, estriol, estrone, genistein, daidzein), one synthetic hormone (ethynylestradiol) and three xenoestrogens (4-nonylphenol (NP), 4-tert-octylphenol (4-tert-OP), bisphenol A (BPA)) in coastal marine waters. The procedure includes a solid-phase extraction of approx. fifty litres of water samples on the solid-phase copolymer Oasis HLB followed by a clean-up on silica. Twenty-five percent aliquots were used for the analytical determination of the analytes using high performance liquid chromatography coupled with electrospray-ionisation tandem mass spectrometry (HPLC-ESIMS/MS). Calculated extraction recoveries between 52 (4-tert-octylphenol) and 91% (nonylphenol) were obtained for the method developed. Matrix interferences occurring during electrospray ionisation were quantified by spiking the extracts prior to the measurements. Method detection limits ranged from 0.02 (estrone) to 1 ng L-1 (estriol). The method was applied to determine environmental estrogens in coastal waters of the Baltic Sea. The analyses showed the presence of five compounds at levels between 0.10 (estrone) and 17 ng L-1 (ethynylestradiol).(c) 2005 Elsevier B.V. All rights reserved.</t>
  </si>
  <si>
    <t>10.1016/j.chroma.2005.07.013</t>
  </si>
  <si>
    <t>T. O. S. Bechshoft, C.: Dietz, R.: Born, E. W.: Muir, D. C. G.: Letcher, R. J.: Novak, M. A.: Henchey, E.: Meyer, J. S.: Jenssen, B. M.: Villanger, G. D.</t>
  </si>
  <si>
    <t>Associations between complex OHC mixtures and thyroid and cortisol hormone levels in East Greenland polar bears</t>
  </si>
  <si>
    <t>The multivariate relationship between hair cortisol, whole blood thyroid hormones, and the complex mixtures of organohalogen contaminant (OHC) levels measured in subcutaneous adipose of 23 East Greenland polar bears (eight males and 15 females, all sampled between the years 1999 and 2001) was analyzed using projection to latent structure (PLS) regression modeling. In the resulting PLS model, most important variables with a negative influence on cortisol levels were particularly BDE-99, but also CB-180, -201, BDE-153, and CB-170/190. The most important variables with a positive influence on cortisol were CB-66/95, alpha-HCH, TT3, as well as heptachlor epoxide, dieldrin, BDE-47, p,p'-DDD. Although statistical modeling does not necessarily fully explain biological cause-effect relationships, relationships indicate that (1) the hypothalamic-pituitary-adrenal (HPA) axis in East Greenland polar bears is likely to be affected by OHC-contaminants and (2) the association between OHCs and cortisol may be linked with the hypothalamus-pituitary-thyroid (HPT) axis. (C) 2012 Elsevier Inc. All rights reserved.</t>
  </si>
  <si>
    <t>10.1016/j.envres.2012.04.010</t>
  </si>
  <si>
    <t>S. Z. Bayen, H.: Desai, M. M.: Ooi, S. K.: Kelly, B. C.</t>
  </si>
  <si>
    <t>Occurrence and distribution of pharmaceutically active and endocrine disrupting compounds in Singapore's marine environment: Influence of hydrodynamics and physical-chemical properties</t>
  </si>
  <si>
    <t>The fate and exposure risks of pharmaceutically active compounds (PhACs) and endocrine disrupting chemicals (EDCs) in marine environments are not well-understood. In this study we developed a multi-residue analytical method for quantifying concentrations of forty target compounds in seawater from Singapore. Analyses of samples (n = 24) from eight sites showed the occurrence of several compounds, including gemfibrozil (&lt;0.09-19.8 ng/L), triclosan (&lt;0.55-10.5 ng/L), carbamazepine (&lt;0.28-10.9 ng/L) and ibuprofen (&lt;2.2-9.1 ng/L). A 3D hydrodynamic model for Singapore was used to predict residence time (t(R)). Principal Components Analysis revealed a strong relationship between t(R) and contaminant concentrations. While source emissions are undoubtedly important, proximate distance to a wastewater treatment plant had little influence on concentrations. The site with the greatest t(R), which exhibited the highest concentrations, is adjacent to Singapore's largest protected wetland reserve. The results highlight an important linkage between hydrodynamic behavior and contaminant exposure risks in complex coastal marine ecosystems. (C) 2013 Elsevier Ltd. All rights reserved.</t>
  </si>
  <si>
    <t>10.1016/j.envpol.2013.06.028</t>
  </si>
  <si>
    <t>S. S. Bayen, E.: Loh, L. L.: Burger, D. F.: Eikaas, H. S.: Kelly, B. C.</t>
  </si>
  <si>
    <t>Application of Polar Organic Chemical Integrative Sampler (POCIS) to monitor emerging contaminants in tropical waters</t>
  </si>
  <si>
    <t>Tools specifically validated for tropical environments are needed to accurately describe the behavior of chemical contaminants in tropical ecosystems. In the present study, sampling rates (Rs) were determined for the commercial pharmaceutical-type Polar Organic Chemical Integrative Sampler (POCIS) with a 45.8 cm(2) exposure surface for 35 Pharmaceutically Active Compounds (PhACs) and Endocrine Disrupting Compounds (EDCs), of which eight compounds (albuterol, atorvastatin, diltiazem, dilantin, enalapril, norfluoxetine, risperidone and warfarin) were reported for the first time. These sampling rates were measured in an outdoor laboratory calibration setup to best capture diurnal tropical temperature variations (29 +/- 3 degrees C). The effect of stirring and salinity was investigated. For all compounds, the sampling rates were higher under stirred conditions as compared to quiescent conditions. Calibration results in the presence of 30 g sodium chloride support that the effects of salinity on POCIS sampling rates are compound-specific. Comparisons between Time-Weight Average (TWA) water concentrations using POCIS and spot sample levels in the field (2 lake and 1 mangrove estuary sites) are presented. Results showed that POCIS TWA concentrations were in agreement with spot sample concentrations for these aquatic systems. Results indicate that POCIS can be used to effectively measure the TWA concentration for a range of PhACs and EDCs in tropical waters. However, based on the results from mass balance and field deployments, POCIS did not appear suitable for compounds with a low mass balance recovery during calibration (e.g. triclosan and linuron in this study). (c) 2014 Elsevier B.V. All rights reserved.</t>
  </si>
  <si>
    <t>10.1016/j.scitotenv.2014.02.082</t>
  </si>
  <si>
    <t>S. G. Bayen, Y. H.: Chin, H. S.: Lee, H. K.: Leong, Y. E.: Obbard, J. P.</t>
  </si>
  <si>
    <t>Androgenic and estrogenic response of green mussel extracts from Singapore's coastal environment using a human cell-based bioassay</t>
  </si>
  <si>
    <t>In the last decade, evidence of endocrine disruption in biota exposed to environmental pollutants has raised serious concern. Human cell-based bioassays have been developed to evaluate induced androgenic and estrogenic activities of chemical compounds. However, bioassays have been sparsely applied to environmental samples. In this study we present data on sex hormone activities in the green mussel, Perna viridis, in Singapore's coastal waters. P. viridis is a common bioindicator of marine contamination, and this study is a follow-up to an earlier investigation that reported the presence of sex hormone activities in seawater samples from Singapore's coastal environment. Specimens were collected from eight locations around the Singapore coastline and analyzed for persistent organic pollutants (POPs) and heavy metals. Tissue extracts were then screened for activities on androgen receptors (ARs) and estrogen receptors (ER-alpha and ER-beta) using a reporter gene bioassay based on a HeLa human cell line. Mussel extracts alone did not exhibit AR activity, but in the presence of the reference androgenic hormone dihydrotestosterone (DHT), activities were up to 340% higher than those observed for DHT alone. Peak activities were observed in locations adjacent to industrial and shipping activities. Estrogenic activities of the mussel extract both alone and in the presence of reference hormone were positive. Correlations were statistically investigated between sex hormone activities, levels of pollutants in the mussel tissues, and various biological parameters (specimen size, sex ratio, lipid and moisture content). Significant correlations exist between AR activities, in the presence of DHT, and total concentration of POPs (r = 0.725, p &lt; 0.05).</t>
  </si>
  <si>
    <t>10.1289/ehp.6990</t>
  </si>
  <si>
    <t>S. E. Bayen, E. S.: Juhel, G.: Kit, L. W.: Kelly, B. C.</t>
  </si>
  <si>
    <t>Pharmaceutically active compounds and endocrine disrupting chemicals in water, sediments and mollusks in mangrove ecosystems from Singapore</t>
  </si>
  <si>
    <t>This study investigated the occurrence of bisphenol A (BPA), atrazine and selected pharmaceutically active compounds (PhACs) in mangrove habitats in Singapore in 2012-2013, using multiple tools (sediment sampling, POCIS and filter feeder molluscs). Using POCIS, the same suite of contaminants (atrazine, BPA and eleven PhACs) was detected in mangrove waters in 28-days deployments in both 2012 and 2013. POCIS concentrations ranged from pg/L to mu g/L. Caffeine, BPA, carbamazepine, El, triclosan, sulfamerazine, sulfamethazine, and lincomycin were also detected in mangrove sediments from the low pg/g dw (e.g. carbamazepine) to ng/g dw (e.g. BPA). The detection of caffeine, carbamazepine, BPA, sulfamethoxazole or lincomycin in bivalve tissues also showed that these chemicals are bioavailable in the mangrove habitat. Since there are some indications that some pharmaceutically active substances may be biologically active in the low ppb range in marine species, further assessment should be completed based on ecotoxicological data specific to mangrove species. (C) 2016 Elsevier Ltd. All rights reserved.</t>
  </si>
  <si>
    <t>10.1016/j.marpolbul.2016.06.105</t>
  </si>
  <si>
    <t>S. M. V.-D. Bay, D. E.: Schlenk, D.: Kelley, K. M.: Maruya, K. A.: Gully, J. R.</t>
  </si>
  <si>
    <t>Integrated coastal effects study: Synthesis of findings</t>
  </si>
  <si>
    <t>Municipal wastewater discharges constitute a major source of contaminants of emerging concern (CECs) to coastal waters, yet uncertainty exists regarding their linkage to adverse biological effects such as endocrine disruption. Limited information is available concerning the types and fate of CECs discharged to the Southern California Bight (SCB) from municipal wastewater and their potential for ecological impacts. The present study investigated the impacts of CECs from ocean wastewater discharges on SCB fish. Concentrations of CECs were measured in effluents from four major municipal wastewater dischargers. Seawater, sediment, and hornyhead turbot (Pleuronichthys verticalis) from the discharge sites and a reference area were collected and analyzed for chemical and biological indicators. Low concentrations of pharmaceuticals, personal care products, and industrial and commercial compounds were measured in effluent. Some CECs were also detected in sediment, seawater, and fish livers near the outfalls, confirming exposure to CECs. Fish plasma hormone analyses suggested the presence of physiological effects, including a reduced stress response, altered estrogen synthesis or estrogenic exposure, and reduced thyroxine. Most fish responses were found at all sites and could not be directly associated with effluent discharges. However, concentrations of thyroxine were lower at all discharge sites relative to the reference, and estradiol concentrations were lower at three of the four outfall sites. The physiological responses found were not associated with adverse impacts on fish reproduction or populations. Interpretation of molecular and physiological measurements in field organisms such as those used in the present study is challenging because of a lack of information on baseline conditions and uncertain linkages to apical endpoints such as survival and reproduction. Environ. Toxicol. Chem. 2012; 31: 27112722. (c) 2012 SETAC</t>
  </si>
  <si>
    <t>10.1002/etc.2007</t>
  </si>
  <si>
    <t>J. B. G. Baugros, B.: Dessalces, G.: Grenier-Loustalot, M. F.: Cren-Olive, C.</t>
  </si>
  <si>
    <t>Multiresidue analytical methods for the ultra-trace quantification of 33 priority substances present in the list of REACH in real water samples</t>
  </si>
  <si>
    <t>innovative and simultaneous multiresidue analytical methods of 33 multi-class pollutants in wastewaters, surface and ground waters, using solid phase extraction (SPE) followed by gas chromatography-mass spectrometry (GC-MS) and liquid chromatography-tandem mass spectrometry (LC-MS/MS) are presented. Target compounds include several groups of emerging and persistent contaminants derived from the European priority list of the registration evaluation and authorisation of chemicals system (REACH): organochlorine (8) and organophosphorus (2) pesticides, carbamates (2), fungicides (8), phthalates (2), alkylphenols (10) and bisphenol A. The recovery rates of the SPE gave levels ranged from 84 to 118% with exception of some compounds that yielded lower (methamidophos (50%), p,p'-DDT (60%) and o,p'-DDT (72%)) but all recoveries were acceptable. Low limits of detection (LOD) varied between 0.2 and 88.9 ng L-1 (except for HPTE and 4n-octylphenol giving 161 and 220 ng L-1, respectively). A study of matrix effects was performed in order to evaluate the best and reliable calibration approach. The developed analytical method was successfully applied to the analysis of the 33 substances in wastewater effluents as well as surface and ground waters. The most frequently detected families were alkylphenols and industrial endocrine disrupting compounds (phthalates and bisphenol. A). (C) 2007 Elsevier B.V. All rights reserved.</t>
  </si>
  <si>
    <t>10.1016/j.aca.2007.11.036</t>
  </si>
  <si>
    <t>M. G. Baudrimont, P.: Mesmer-Dudons, N.: Legeay, A.</t>
  </si>
  <si>
    <t>Sensitivity to cadmium of the endangered freshwater pearl mussel Margaritifera margaritifera from the Dronne River (France): experimental exposure</t>
  </si>
  <si>
    <t>Margaritifera margaritifera is a critically endangered species in Europe. Among the causes explaining its decline, metal pollution had never been deeply studied. Thus, an ecotoxicological investigation was developed on this species which comes from the Dronne River (South-West of France). Cadmium (Cd) exposure of mussels at 2 and 5 mu g/L for 7 days was conducted to test their vulnerability to this metal, and also the potential endocrine disruption power of Cd. Morphometric analyses, gonad histological observations, metal bioaccumulation, metallothionein (MTs) production, measures of malondialdehyde (MDA), and finally quantitative relative expression analysis of genes involved in various metabolic functions were performed. The main results showed Cd accumulation increasing in a dose-dependent manner, especially in the gills. The same trend was observed for gene expression relative to oxidative stress. Histological analysis of the gonads highlighted a predominance of hermaphrodite individuals, but after 7 days of exposure to Cd, the percentage of female was largely increased compared with controls, from 17 to 33%. These results demonstrate the endocrine disruption effect of Cd on freshwater pearl mussels. The pearl mussel Margaritifera margaritifera is sensitive to cadmium since the metallothioneins are poorly induced, gene expression reveals oxidative stress, and gonads tend to be feminized.</t>
  </si>
  <si>
    <t>10.1007/s11356-019-05025-0</t>
  </si>
  <si>
    <t>J. L. Batty, R.</t>
  </si>
  <si>
    <t>Morphological and reproductive characteristics of male mosquitofish (Gambusia affinis holbrooki) inhabiting sewage-contaminated waters in New South Wales, Australia</t>
  </si>
  <si>
    <t>The potential effects of exposure of fish to reproductive endocrine disrupters (REDs) is of major concern. This study reports on the effects of sewage effluent exposure on morphology of male mosquitofish (Gambusia a. holbrooki) in a tributary of the Hawksbury-Nepean River system in New South Wales, Australia. The growth and development of the modified anal, fin (the gonopodium, GP) is a secondary sexual characteristic in males, forms under the influence of testosterone, and is critical for sperm transfer. The GP was reduced in length in males sampled downstream from a sewage treatment plant discharge point compared to GP fin length in males upstream or from other comparison sites. The reduction in size of this androgen-dependent structure suggests the presence of RED substances in the water. The presence or absence of spermatozeugmata (sperm packet) was not related to a reduction in GP length, which suggests spermatogenesis may not be reduced, but other measures of fertility remain to be evaluated. These results are discussed in the context of RED contaminants associated with sewage effluent.</t>
  </si>
  <si>
    <t>10.1007/s002449900475</t>
  </si>
  <si>
    <t>W. D. Battaglin, J.: Terrio, P.: Bradley, P.: Barber, L.: DeCicco, L.</t>
  </si>
  <si>
    <t>Evaluating the potential role of bioactive chemicals on the distribution of invasive Asian carp upstream and downstream from river mile 278 in the Illinois waterway</t>
  </si>
  <si>
    <t>10.1016/j.scitotenv.2020.139458</t>
  </si>
  <si>
    <t>W. A. B. Battaglin, P. M.: Iwanowicz, L.: Journey, C. A.: Walsh, H. L.: Blazer, V. S.</t>
  </si>
  <si>
    <t>Pharmaceuticals, hormones, pesticides, and other bioactive contaminants in water, sediment, and tissue from Rocky Mountain National Park, 2012-2013</t>
  </si>
  <si>
    <t>Pharmaceuticals, hormones, pesticides, and other bioactive contaminants (BCs) are commonly detected in surface water and bed sediment in urban and suburban areas, but these contaminants are understudied in remote locations. In Rocky Mountain National Park (RMNP), Colorado, USA, BCs may threaten the reproductive success and survival of native aquatic species, benthic communities, and pelagic food webs. In 2012-2013, 67 water, 57 sediment, 63 fish, 10 frog, and 12 quality-control samples (8 water and 4 sediment) were collected from 20 sites in RMNP. Samples were analyzed for 369 parameters including 149 pharmaceuticals, 22 hormones, 137 pesticides, and 61 other chemicals or conditions to provide a representative assessment of BC occurrence within RMNP. Results indicate that BCs were detected in water and/or sediment from both remote and more accessible locations in RMNP. The most commonly detected BCs in water were caffeine, camphor, para-cresol, and DEET; and the most commonly detected BCs in sediment were indole, 3-methyl-1H-indole, para-cresol, and 2,6-dimethyl-naphthalene. Some detected contaminants, including carbaryl, caffeine, and oxycodone, are clearly attributable to direct local human input, whereas others may be transported into the park atmospherically (e.g., atrazine) or have local natural sources (e.g., para-cresol). One or more pharmaceuticals were detected in at least 1 sample from 15 of 20 sites. Most of the 29 detected pharmaceuticals are excreted primarily in human urine, not feces. Elevated net estrogenicity was observed in 18% of water samples, and elevated vitellogenin in blood was observed in 12% of male trout, both evidence of potential endocrine disruption. Hormone concentrations in sediment tended to be greater than concentrations in water. Most BCs were observed at concentrations below those not expected to pose adverse effects to aquatic life. Results indicate that even in remote locations aquatic wildlife can be exposed to pharmaceuticals, hormones, pesticides, and other bioactive contaminants. Published by Elsevier B.V.</t>
  </si>
  <si>
    <t>10.1016/j.scitotenv.2018.06.150</t>
  </si>
  <si>
    <t>M. B. Basiuk, R. A.: Cartwright, D.: Davison, R.: Wallis, P. M.</t>
  </si>
  <si>
    <t>Inland Waters</t>
  </si>
  <si>
    <t>Trace organic compounds in rivers, streams, and wastewater in southeastern Alberta, Canada</t>
  </si>
  <si>
    <t>We selected 14 anthropogenic organic compounds representing major classes of potential contaminants for analysis to determine their occurrence in the South Saskatchewan River and its tributaries near irrigated farmland and the only urban center in southeast Alberta, Canada. Agriculture and urban runoff and discharges seem to have little impact on the quality of surface water based on samples taken above and below Medicine Hat/Redcliff in the South Saskatchewan River and local tributaries. Samples of river water, tributary water, and raw and treated wastewater taken over a period of 3 years allowed an estimation of the impact of trace organic compounds from urban and agricultural activities on water quality. Of the 14 compounds investigated, 10 were detected in concentrations above the detection limit in at least one surface water sample and 9 at concentrations above the detection limit in sewage samples. The wastewater treatment plant removed indicator compounds to varying degrees, and the volume of treated effluent discharge was &lt;1% of the river, even during the lowest flow conditions, thereby minimizing potential impact. Discharge in the river and tributaries varied by an order of magnitude over the period of study, including 2 major flood events in the South Saskatchewan River. Potential health or environmental effects were difficult to evaluate from a regulatory perspective because few guidelines are available for reference.</t>
  </si>
  <si>
    <t>10.1080/20442041.2017.1329908</t>
  </si>
  <si>
    <t>N. M. Basavaiah, R. D.: Singare, P. U.: Reddy, A. V. R.: Singhal, R. K.: Blaha, U.</t>
  </si>
  <si>
    <t>Vertical distribution, composition profiles, sources and toxicity assessment of PAH residues in the reclaimed mudflat sediments from the adjacent Thane Creek of Mumbai</t>
  </si>
  <si>
    <t>A study on vertical distribution of magnetic susceptibility, carcinogenic and endocrine disrupting PAHs was performed in the reclaimed mudflat sediments adjacent to the Thane Creek of Mumbai. The 5-rings PAHs and Sigma CPAHs were more dominant at 120 cm depth contributing 52.23% and 60.19% respectively to Sigma PAHs. The average ratio values of LMW/HMW PAHs (0.58); Fla/(Fla + Pyr) (0.50); Ant/(Ant + Phe) (0.50); BaA/(Chry + BaA) (0.48); BaP/BghiP (2.06), Phe/Ant (1.03) and BaA/Chr (0.93) indicate that the PAH contamination might have raised due to inefficient combustion and pyrogenic emissions during the open burning of solid waste in the vicinity. This was further supported by the anthropogenic ferri(o)magnetic loading over the last 100 years influencing the Creek sediments. The PAHs toxicity estimation was performed by calculating the toxic equivalent quantity (TEQ) value of 8.62 ng TEQ/g which was below the safe level (600 ng TEQ/g) suggested by the Canadian risk based soil criterion for protection of human health. (C) 2017 Elsevier Ltd. All rights reserved.</t>
  </si>
  <si>
    <t>10.1016/j.marpolbul.2017.02.049</t>
  </si>
  <si>
    <t>S. S. Bartelt-Hunt, D. D.: Damon-Powell, T.: Miesbach, D.</t>
  </si>
  <si>
    <t>Occurrence of steroid hormones and antibiotics in shallow groundwater impacted by livestock waste control facilities</t>
  </si>
  <si>
    <t>Wastewater impoundments at concentrated animal feeding operations (CAFOs) represent a potential source of veterinary pharmaceuticals and steroid hormone contamination to shallow groundwater. This study investigates the occurrence of seventeen veterinary pharmaceuticals and thirteen steroid hormones and hormone metabolites in lagoons and adjacent groundwater at operating swine and beef cattle facilities. These sites were chosen because subsurface geology and previous monitoring of nitrate, ammonia and chloride levels in shallow ground water strongly indicated direct infiltration, and as such represent worst cases for ground water contamination by waste water. Pharmaceutical compounds detected in samples obtained from cattle facilities include sulfamerazine; sulfamethazine; erythromycin; monensin; tiamulin; and sulfathiazole. Lincomycin; ractopamine; sulfamethazine; sulfathiazole; erythromycin; tiamulin and sulfadimethoxine were detected in wastewater samples obtained from swine facilities. Steroid hormones were detected less frequently than veterinary pharmaceuticals in this study. Estrone, testosterone, 4-androstenedione, and androsterone were detected in wastewater impoundments at concentrations ranging from 30 to 3600 ng/L, while only estrone and testosterone were detected in groundwater samples at concentrations up to 390 ng/L The co-occurrence of veterinary pharmaceutical and steroid hormone contamination in groundwater at these locations and the correlation between pharmaceutical occurrence in lagoon wastewater and hydraulically downgradient groundwater indicates that groundwater underlying some livestock wastewater impoundments is susceptible to contamination by veterinary pharmaceuticals and steroid hormones originating in wastewater lagoons. (C) 2011 Elsevier B.V. All rights reserved.</t>
  </si>
  <si>
    <t>10.1016/j.jconhyd.2010.12.010</t>
  </si>
  <si>
    <t>S. L. S. Bartelt-Hunt, D. D.: Damon-Powell, T.: Brown, D. L.: Prasai, G.: Schwarz, M.: Kolok, A. S.</t>
  </si>
  <si>
    <t>QUANTITATIVE EVALUATION OF LABORATORY UPTAKE RATES FOR PESTICIDES, PHARMACEUTICALS, AND STEROID HORMONES USING POCIS</t>
  </si>
  <si>
    <t>Polar organic chemical integrative samplers (POCIS) are useful in monitoring for a wide range of chemicals in aquatic systems; however, a lack of available uptake rate data for compounds of environmental interest is one limitation in the application of these samplers to environmental studies. In this study, laboratory calibration experiments were conducted with POCIS for 65 compounds at 25 degrees C under flowing conditions to determine chemical-specific uptake rates (R-s). Experimental uptake rates measured in this study ranged from 0.034 to 1.33 L/d, and uptake rates were determined for 36 compounds with no previously reported values. Experimentally determined uptake rates were applied to data obtained from POCIS samplers deployed downstream of three wastewater treatment plant (WWTP) effluent discharges and in four surface waters influenced by agricultural runoff. Time-weighted average concentrations for atrazine and metolachlor determined using uptake rates generated in this study compare well with results from composited grab sampling previously conducted in agricultural watersheds in Nebraska, USA. Environ. Toxicol. Chem. 2011;30:1412-1420. (C) 2011 SETAC</t>
  </si>
  <si>
    <t>10.1002/etc.514</t>
  </si>
  <si>
    <t>S. C.-O. Barrek, C.: Wiest, L.: Baudot, R.: Arnaudguilhem, C.: Grenier-Loustalot, M. F.</t>
  </si>
  <si>
    <t>Multi-residue analysis and ultra-trace quantification of 36 priority substances from the European Water Framework Directive by GC-MS and LC-FLD-MS/MS in surface waters</t>
  </si>
  <si>
    <t>A multi residue analysis was developed for screening, quantification and confirmation of 36 priority organic compounds included in the 2000/60/EC European Water Framework Directive. The compounds analyzed included 19 pesticides, 8 PAH, 5 endocrine-disruptors and 4 organochlorine compounds. The method was developed in three steps. First, automated off-line solid-phase extraction using Strata X cartridges was optimized to trap simultaneously the 36 studied compounds. Second, the more volatile compounds were analysed by gas chromatography coupled to mass spectrometry with electron impact ionisation in selected ion monitoring mode (SIM). Third, the last 20 compounds were detected and quantified, in one run, by liquid chromatography coupled to fluorescence detector and tandem mass spectrometry. The excellent selectivity and sensitivity allowed us satisfactory quantification and confirmation at levels as low as 0.2-67 ng L-1 with recoveries between 59 and 105%. Such methodology was then applied to French surface waters: all the waters present organic contaminants, and their concentration varied according to the origin and nature of substances. (C) 2009 Elsevier B.V. All rights reserved.</t>
  </si>
  <si>
    <t>10.1016/j.talanta.2009.04.058</t>
  </si>
  <si>
    <t>S. B. Barreca, M.: Colzani, L.: Clerici, L.: Daverio, D.: Dellavedova, P.: Balzamo, S.: Calabretta, E.: Ubaldi, V.</t>
  </si>
  <si>
    <t>Determination of estrogenic endocrine disruptors in water at sub-ng L-1 levels in compliance with Decision 2015/495/EU using offline-online solid phase extraction concentration coupled with high performance liquid chromatography-tandem mass spectrometry</t>
  </si>
  <si>
    <t>The growing use of pharmaceutical drugs and other bioactive compounds, discharged mainly into waterways via wastewater, has received in the last decade an increasing attention by European institutions. Three estrogens (17-alpha-ethinylestradiol (EE2), 17-beta-estradiol (E2) and Estrone (E1)) were recently included in the EU watch list of emerging substances to be monitored by the Member States (European Decision EU 2015/495), at sub-ng L-1 levels a challenge for environmental analytical laboratories. This paper describes a method based on dual solid phase extraction (SPE) in series, an off-line SPE, conducted on 1 L of water, followed by an on-line SPE coupled with high performance liquid chromatography-tandem mass spectrometry (HPLC-MS/MS) using negative electrospray ionization (ESI) for the simultaneous determination of E1, E2 and EE2 in 8 min. Sub ng L-1 levels for limit of quantification, LOQ (from 0.035 to 0.1 ng L-1), linearity (from 0.035 to 2.24 ng L-1), accuracy (from 80 to 120%), and precision expressed as Relative Standard Deviation, RSD (less 15% at LOQ levels) were assessed. The developed method was applied for quantitative analysis of steroidal-estrogenic hormonesin surface water samples from different Italian sites during monitoring activities by the Regional Environmental Protection Agencies in 2016 and 2017.</t>
  </si>
  <si>
    <t>10.1016/j.microc.2019.04.030</t>
  </si>
  <si>
    <t>C. C. Baronti, R.: D'Ascenzo, G.: Di Corcia, A.: Gentili, A.: Samperi, R.</t>
  </si>
  <si>
    <t>Monitoring natural and synthetic estrogens at activated sludge sewage treatment plants and in a receiving river water</t>
  </si>
  <si>
    <t>Sewage treatment plant (STP) effluents with primarily domestic inputs are strongly suspected to be an important source of natural and synthetic estrogens contaminating the aquatic environment. Even a few ng/L of some of these substances can provoke reproductive disturbances in riverine fish. The main purpose of this investigation has been that of ascertaining whether activated sludge STPs (ASSTPs) are able to produce significant amounts of free estrogens. For this purpose, we have monitored monthly estriol (E-3), estradiol (E-2), estrone (E-1) and ethinylestradiol (EE2) in influents and effluents of six Roman ASSTPs for five months. To do this, we have developed an original analytical method involving analyte extraction with a Carbograph 4 cartridge and LC coupled with negative turbo ion spray tandem mass spectrometry in the selected reaction monitoring mode. Analyte recovery ranged between 86 and 91%, and limits of quantification were below 1 ng/ L. Over five months, inlet concentrations of E-3, E-2, E-1 and EE2 at the six plants averaged respectively 80, 12, 52 and 3.0 ng/L. On the basis of the daily human excretion of conjugated estrogens, the above values suggest that deconjugation oc curs preferentially in sewers. The activated sludge treatment efficiently removed E-3 (95%), E-2 (87%), EE2 (85%), but not E-1 (61%). In four events out of thirty, E-1 outlet levels were even larger than inlet levels. Median concentrations of the two most potent estrogens, that is E-2 and EE2 leaving the six ASSTPs were respectively 1 and 0.45 ng/L. Ana lysis of a river (Tiber) water sampled downstream of small towns whose sewages are treated by percolating filter STPs or directly discharged into the river revealed the presence of all four estrogens at levels between 0.04 (EE2) and 1.5 ng/L (E-1).</t>
  </si>
  <si>
    <t>10.1021/es001359q</t>
  </si>
  <si>
    <t>E. G. Baron, J.: Verborgh, R.: Gauffier, P.: De Stephanis, R.: Eljarrat, E.: Barcelo, D.</t>
  </si>
  <si>
    <t>Bioaccumulation and biomagnification of classical flame retardants, related halogenated natural compounds and alternative flame retardants in three delphinids from Southern European waters</t>
  </si>
  <si>
    <t>Occurrence and behaviour of classical (PBDEs) and alternative (HNs, HBB, PBEB, DBDPE and HBCD) flame retardants, together with naturally produced MeO-PBDEs, were studied in short-beaked common dolphin (Delphinus delphis), bottlenose dolphin (Tursiops truncatus) and long-finned pilot whale (Globicephala melas) in two sampling locations from Southern European waters. PBDEs, Dec 602, Dec 603, DP, alpha-HBCD and two MeO-PBDEs were detected in all three species. Sigma PBDEs were between 17 and 2680 ng/g lw; Sigma HNs were between 1.1 and 59 ng/g lw; alpha-HBCD levels ranged between 3.2 and 641 ng/g lw; Sigma MeO-PBDEs were between 34 and 1966 ng/g lw. Bottlenose dolphins were the most contaminated species and some individuals could present health risk for endocrine disruption since levels found were above the reported threshold (1500 ng/g lw). Stable isotope analysis was used to evaluate the biomagnification capacity of these compounds. PBDEs, MeO-PBDEs and Dec 602 showed a significant positive correlation with trophic position. (C) 2015 Elsevier Ltd. All rights reserved.</t>
  </si>
  <si>
    <t>10.1016/j.envpol.2015.03.041</t>
  </si>
  <si>
    <t>I. E. J. v. D. Barnhoorn, J.: Genthe, B.: Harding, W. R.: Wagenaar, G. M.: Bornman, M. S.</t>
  </si>
  <si>
    <t>Organochlorine pesticide levels in Clarias gariepinus from polluted freshwater impoundments in South Africa and associated human health risks</t>
  </si>
  <si>
    <t>There are increasing concerns regarding the safe human consumption of fish from polluted, freshwater impoundments. The aim of this study was to analyse the muscle tissue of the sharptooth catfish Clarias gariepinus for selected organo-chlorine pesticides (OCPs) and to perform a human health risk assessment using a standard protocol described by the United States Environmental Protection Agency (US EPA). Fish were collected from the polluted Roodeplaat-(RDPD), Rietvlei-(RVD) and Hartbeespoort (HBPD) Dam impoundments located in the north-eastern regions of South Africa. GC-MS analyses showed levels of various OCPs in fish muscle samples from all three impoundments. For fish collected from the RDPD, p,p'-DDE, endosulfan, lindane and beta- and delta-HCH were the most prevalent OCPs detected, while p,p'-DDE and endosulfan were the most predominant in fish from the RVD. Lindane and beta- and delta-HCH were the main OCPs detected in fish from the HBPD. Dieldrin was the only OCP detected at concentrations for which a cancer risk and a hazard index above the acceptable risk levels were estimated. This was the case for fish from both the RDPD and RVD impoundments. No toxic risk was estimated should fish from the HBPD be consumed. (C) 2014 Elsevier Ltd. All rights reserved.</t>
  </si>
  <si>
    <t>10.1016/j.chemosphere.2014.08.030</t>
  </si>
  <si>
    <t>I. E. J. v. D. Barnhoorn, J. C.: Pieterse, G. M.: Bornman, M. S.</t>
  </si>
  <si>
    <t>Intersex in feral indigenous freshwater Oreochromis mossambicus, from various parts in the Luvuvhu River, Limpopo Province, South Africa</t>
  </si>
  <si>
    <t>This study reports on intersex in Oreochromis mossambicus, an indigenous fish species inhabiting most aquatic systems throughout South Africa (SA). Male fish were collected from three sites in the Luvuvhu River, Limpopo Province, SA: Albasini Darn (AD), Nandoni Darn (ND), and Xikundu Weir (XW). The latter two sites are situated in a currently dichloro-diphenyl-trichloroethane (DDT) sprayed area. A laboratory-bred reference group (Aq R) were included for a histological comparison. 48% of the fish at AD were intersex individuals compared with 63% at ND, and 58% at XW. The Aq R fish had no cases of intersex. o"p'- and p,p'-DDT and metabolites dichlorodiphenyldichloroethane (DDD) and -dichlorodiphenyldichloroethylene (DDE) were detected in fat samples, indicative of contamination of the aquatic environment and subsequent exposure of fish to these chemicals. Although some of the fat samples contained levels of DDTs no association could be established between intersex and chemical contaminants in fish. (C) 2010 Elsevier Inc. All rights reserved.</t>
  </si>
  <si>
    <t>10.1016/j.ecoenv.2010.07.026</t>
  </si>
  <si>
    <t>I. E. J. B. Barnhoorn, M. S.: Pieterse, G. M.: van Vuren, J. H. J.</t>
  </si>
  <si>
    <t>Histological evidence of intersex in feral sharptooth catfish (Clarias gariepinus) from an estrogen-polluted water source in Gauteng, South Africa</t>
  </si>
  <si>
    <t>This is the first histological evidence of intersex in a fish species inhabiting a South African water source. One hundred catfish (Clarias gariepinus) were collected randomly from the Marais Dam (MD) and the Rietvlei Dam (RVD) in the Rietvlei Nature Reserve (RNR), South Africa. These dams drain water from a stream that receives effluent from industrial sites, agricultural activities, informal settlements, and municipal treatment plants. Each fish was evaluated macroscopically and had blood drawn, and its gonads were macroscopically and histologically examined to verify intersex potentially related to endocrine disruption. Gonadal histology of several fish showed primary oocytes scattered in testicular tissue, indicative of intersex. The results showed intersexuality in 20% of fish from both the dams. The GSI value for intersex fish was closer to male GSI values, suggesting that the sampled intersex fish were more likely to have occurred from the feminization of male catfish. Target chemical analyses showed that the water, sediment, and serum samples tested positive for p-nonylphenol (p-NP). The p-NP level in water and sediment at MID was 6360 and 4.0 mug/kg, respectively, whereas in sediment at RVD it was 113 mug/kg. Commonly found in the effluent from sewage treatment plants, p-NP in water and sediment indicates estrogenic water pollution, which might affect wildlife and humans dependent on these sources. (C) 2004 Wiley Periodicals, Inc.</t>
  </si>
  <si>
    <t>10.1002/tox.20068</t>
  </si>
  <si>
    <t>T. A. W. Bargar, K. R. T.: Alvarez, D.: Echols, K.: Peterman, P. H.</t>
  </si>
  <si>
    <t>Baseline aquatic contamination and endocrine status in a resident fish of Biscayne National Park</t>
  </si>
  <si>
    <t>Surface water, sediment, and fish from Biscayne Bay, coastal wetlands adjacent to the Bay, and canals discharging into the Bay were sampled for determination of baseline contamination in Biscayne National Park. While the number of contaminants detected in canal waters was greater during the wet season than the dry season, no seasonal difference was evident for Biscayne Bay or coastal wetland waters. Estrogen equivalency (as 17 beta-estradiol equivalents), as predicted by the Yeast Estrogen Screen, for extracts of passive water samplers deployed in canals and wetlands was elevated during the wet relative to the dry season. Generally, contamination in water, sediments, and fish was greater in the canals than in Biscayne Bay and the wetlands. Guideline levels for sediment contaminant were exceeded most frequently in canals relative to the coastal wetlands and the Bay. Further investigation is necessary to better understand the impact of contaminants in Biscayne National Park. Published by Elsevier Ltd.</t>
  </si>
  <si>
    <t>10.1016/j.marpolbul.2016.11.044</t>
  </si>
  <si>
    <t>T. A. G. Bargar, V. H.: Alvarez, D. A.: Echols, K. R.</t>
  </si>
  <si>
    <t>Contaminants assessment in the coral reefs of Virgin Islands National Park and Virgin Islands Coral Reef National Monument</t>
  </si>
  <si>
    <t>Coral, fish, plankton, and detritus samples were collected from coral reefs in Virgin Islands National Park (VIIS) and Virgin Islands Coral Reef National Monument (VICR) to assess existing contamination levels. Passive water sampling using polar organic chemical integrative samplers (POCIS) and semi-permeable membrane devices found a few emerging pollutants of concern (DEET and galaxolide) and polynuclear aromatic hydrocarbons. Very little persistent organic chemical contamination was detected in the tissue or detritus samples. Detected contaminants were at concentrations below those reported to be harmful to aquatic organisms. Extracts from the POCIS were subjected to the yeast estrogen screen (YES) to assess potential estrogenicity of the contaminant mixture. Results of the YES (estrogen equivalency of 0.17-0.31 ng/L 17-beta-estradiol) indicated a low estrogenicity likelihood for contaminants extracted from water. Findings point to low levels of polar and non-polar organic contaminants in the bays sampled within VICR and VIIS. Published by Elsevier Ltd.</t>
  </si>
  <si>
    <t>10.1016/j.marpolbul.2013.03.001</t>
  </si>
  <si>
    <t>K. S. Barel-Cohen, L. S.: Shemesh, M.: Wenzel, A.: Mueller, J.: Kronfeld-Schor, N.</t>
  </si>
  <si>
    <t>Monitoring of natural and synthetic hormones in a polluted river</t>
  </si>
  <si>
    <t>Natural (estradiol, estrone, testosterone, estriol) and synthetic hormones (ethinylestradiol) are constantly excreted into the environment from human and animal sources but little is known of their transport. The purpose of this study was to determine how far along a 100 km river course that hormones could be detected after contamination with sewage effluent or fishpond effluent. Fourteen sites in the Lower Jordan River drainage were sampled (two sites above the sewage effluent contamination, eight sites below the contamination and four tributaries) before and after the dry season of 2002 (Spring and Fall). Samples were tested for testosterone, estrogen (estrone and estradiol combined), estriol, ethinylestradiol, ammonia and fecal coli. It was found that the fecal coli count dropped exponentially (from 250,000 to 60/100 ml(3)) and the ammonia dropped from 15 to less than 1 mg/l over the initial 25 km stretch. Over the same stretch, the hormone values declined by half from their maximum values for testosterone (3.3 ng/l), estriol (8.8 ng/l), ethinylestradiol (6.1 ng/l), and estrogen (4.9 ng/l). From 67 to 100 km mark, testosterone (4.8 ng/l) and estrogen (2.4 ng/l) were still elevated while ethinylestradiol and estriol were &gt;= 1.5 ng/l. The high level of testosterone and estrogen between 67 and 100 km marks was probably due to major discharge from fishponds between 23 and 27 km marks. Levels of ethinylestradiol above 1 ng/l, a level which can affect fish, was seen in 70% (12/16) of the samples tested. The data suggest that hormones in readily measured quantities can be transported considerable distances from the source of pollution. (c) 2005 Elsevier Ltd. All rights reserved.</t>
  </si>
  <si>
    <t>10.1016/j.jenvman.2005.04.006</t>
  </si>
  <si>
    <t>H. S. Barchanska, M.: Szczypka, K.: Swientek, A.: Tworek, M.: Kurek, M.</t>
  </si>
  <si>
    <t>Atrazine, triketone herbicides, and their degradation products in sediment, soil and surface water samples in Poland</t>
  </si>
  <si>
    <t>The aim of this study was to monitor the sediment, soil and surface water contamination with selected popular triketone herbicides (mesotrione (MES) and sulcotrione(SUL)), atrazine (ATR) classified as a possible carcinogen and endocrine disrupting chemical, as well as their degradation products, in Silesia (Poland). Seventeen sediment samples, 24 soil samples, and 64 surface water samples collected in 2014 were studied. After solid-liquid extraction (SLE) and solid phase extraction (SPE), analytes were determined by high-performance liquid chromatography (HPLC) with diode array detection (DAD). Ten years after the withdrawal from the use, ATR was not detected in any of the collected samples; however, its degradation products are still present in 41 % of sediment, 71 % of soil, and 8 % of surface water samples. SUL was determined in 85 % of soil samples; its degradation product (2-chloro-4-(methylosulfonyl) benzoic acid (CMBA)) was present in 43 % of soil samples. In 17 % of sediment samples, CMBA was detected. Triketones were detected occasionally in surface water samples. The chemometric analysis (clustering analysis (CA), single-factor analysis of variance (ANOVA), N-Way ANOVA) was applied to find relations between selected soil and sediment parameters and herbicides concentration. In neither of the studied cases a statistically significant relationship between the concentrations of examined herbicides, their degradation products and soil parameters (organic carbon (OC), pH) was observed.</t>
  </si>
  <si>
    <t>10.1007/s11356-016-7798-3</t>
  </si>
  <si>
    <t>L. G. A. C. Barboza, S. C.: Monteiro, C.: Fernandes, J. O.: Guilhermino, L.</t>
  </si>
  <si>
    <t>Bisphenol A and its analogs in muscle and liver of fish from the North East Atlantic Ocean in relation to microplastic contamination. Exposure and risk to human consumers</t>
  </si>
  <si>
    <t>In the present study, the levels of bisphenol A (BPA) and analagous compounds in muscle and liver of fish (Dicentrarchus labrax, Trachurus trachurus, Scomber colias) from the North East Atlantic Ocean were determined and the risk of their consumption by humans was assessed. The potential relationship between bisphenol concentrations and microplastic (MP) contamination of fish was also investigated. Fish from all the species had BPA in the liver and muscle, and bisphenol B (BPB) and bisphenol E (BPE) in the muscle. The highest concentration of BPA in the liver (302 ng/g dry weight - dw) was found in S. colias and the lowest one (5 ng/g dw) in T. trachurus. In the muscle, the bisphenol with the highest concentration was BPE in S. colias (272 ng/g dw). Fish with microplastics had significantly higher concentrations of bisphenols than fish where no microplastics were found, suggesting a relation between MP and bisphenol contamination in fish. In all species, the concentration of bisphenols was correlated with higher MP intake. Regarding human food safety, the estimated daily intake (EDI), target hazard quotient (THQ) and hazard index (HI) of bisphenols were higher than those established by the European Food Safety Authority suggesting hazardous risk for human consumers. These findings highlight the need of more research on fish contamination by MP and associated chemicals and inherent human food safety risks.</t>
  </si>
  <si>
    <t>10.1016/j.jhazmat.2020.122419</t>
  </si>
  <si>
    <t>L. B. R. Barber, J. L.: Kandel, C.: Keefe, S. H.: Rice, J.: Westerhoff, P.: Bertolatus, D. W.: Vajda, A. M.</t>
  </si>
  <si>
    <t>Integrated Assessment of Wastewater Reuse, Exposure Risk, and Fish Endocrine Disruption in the Shenandoah River Watershed</t>
  </si>
  <si>
    <t>Reuse of municipal and industrial wastewater treatment plant (WWTP) effluent is used to augment freshwater supplies globally. The Shenandoah River Watershed (U.SA.) was selected to conduct on-site exposure experiments to assess endocrine disrupting characteristics of different source waters. This investigation integrates WWTP wastewater reuse modeling, hydrological and chemical characterization, and in vivo endocrine disruption bioassessment to assess contaminant sources, exposure pathways, and biological effects. The percentage of accumulated WWTP effluent in each river reach (ACCWW%) was used to predict environmental concentrations for consumer product chemicals (boron), pharmaceutical compounds (carbamazepine), and steroidal estrogens (estrone, 17-beta-estradiol, estriol, and 17-alpha-ethinylestradiol). Fish endocrine disruption was evaluated using vitellogenin induction in adult male or larval fathead minnows. Water samples were analyzed for &gt;500 inorganic and organic constituents to characterize the complex contaminant mixtures. Municipal ACCWW% at drinking water treatment plant surface water intakes ranged from &lt;0.01 to 2.0% under mean-annual streamflow and up to 4.5% under mean August streamflow. Measured and predicted environmental concentrations resulted in 17-beta-estradiol equivalency quotients ranging from 0.002 to 5.0 ng L-1 indicating low-to-moderate risk of fish endocrine disruption. Results from the fish exposure experiments showed low (0.5- to 3.2-fold) vitellogenin induction in adult males.</t>
  </si>
  <si>
    <t>10.1021/acs.est.8b05655</t>
  </si>
  <si>
    <t>L. B. M. Barber, S. F.: Verplanck, P. L.: Sandstrom, M. W.: Taylor, H. E.: Furlong, E. T.</t>
  </si>
  <si>
    <t>Chemical loading into surface water along a hydrological, biogeochemical, and land use gradient: A holistic watershed approach</t>
  </si>
  <si>
    <t>Identifying the sources and impacts of organic and inorganic contaminants at the watershed scale is a complex challenge because of the multitude of processes occurring in time and space. Investigation of geochemical transformations requires a systematic evaluation of hydrologic, landscape, and anthropogenic factors. The 1160 km(2) Boulder Creek Watershed in the Colorado Front Range encompasses a gradient of geology, ecotypes, climate, and urbanization. Streamflow originates primarily as snowmelt and shows substantial annual variation. Water samples were collected along a 70-km transect during spring-runoff and base-flow conditions, and analyzed for major elements, trace elements, bulk organics, organic wastewater contaminants (OWCs), and pesticides. Major-element and trace-element concentrations were low in the headwaters, increased through the urban corridor, and had a step increase downstream from the first major wastewater treatment plant (WWTP). Boron, gadolinium, and lithium were useful inorganic tracers of anthropogenic inputs. Effluent from the WWTP accounted for as much as 75% of the flow in Boulder Creek and was the largest chemical input. Under both hydrological conditions, OWCs and pesticides were detected in Boulder Creek downstream from the WWTP outfall as well as in the headwater region, and loads of anthropogenic-derived contaminants increased as basin population density increased. This report documents a suite of potential endocrine-disrupting chemicals in a reach of stream with native fish populations showing indication of endocrine disruption.</t>
  </si>
  <si>
    <t>10.1021/es051270q</t>
  </si>
  <si>
    <t>L. B. L.-R. Barber, J. E.: Rice, C. P.: Minarik, T. A.: Oskouie, A. K.</t>
  </si>
  <si>
    <t>Endocrine disrupting alkylphenolic chemicals and other contaminants in wastewater treatment plant effluents, urban streams, and fish in the Great Lakes and Upper Mississippi River Regions</t>
  </si>
  <si>
    <t>Urban streams are an integral part of the municipal water cycle and provide a point of discharge for wastewater treatment plant (WWTP) effluents, allowing additional attenuation through dilution and transformation processes, as well as a conduit for transporting contaminants to downstream water supplies. Domestic and commercial activities dispose of wastes down-the-drain, resulting in wastewater containing complex chemical mixtures that are only partially removed during treatment A key issue associated with WWTP effluent discharge into streams is the potential to cause endocrine disruption in fish. This study provides a long-term (1999-2009) evaluation of the occurrence of alkylphenolic endocrine disrupting chemicals (EDCs) and other contaminants discharged from WWTPs into streams in the Great Lakes and Upper Mississippi River Regions (Indiana, Illinois, Michigan, Minnesota, and Ohio). The Greater Metropolitan Chicago Area Waterways, Illinois, were evaluated to determine contaminant concentrations in the major WWTP effluents and receiving streams, and assess the behavior of EDCs from their sources within the sewer collection system, through the major treatment unit processes at a WWTP, to their persistence and transport in the receiving stream. Water samples were analyzed for alkylphenolic EDCs and other contaminants, including 4-nonylphenol (NP), 4-nonylphenolpolyethoxylates (NPEO), 4-nonylphenolethoxycarboxylic acids (NPEC), 4-tert-octylphenol (OP), 4-tert-octylphenolpolyethoxylates (OPEO), bisphenol A, triclosan, ethylenediaminetetraacetic acid (EDTA), and trace elements. All of the compounds were detected in all of the WWTP effluents, with EDTA and NPEC having the greatest concentrations. The compounds also were detected in the WWTP effluent dominated rivers. Multiple fish species were collected from river and lake sites and analyzed for NP, NPEO, NPEC, OP, and OPEO. Whole-body fish tissue analysis indicated widespread occurrence of alkylphenolic compounds, with the highest concentrations occurring in streams with the greatest WWTP effluent content. Biomarkers of endocrine disruption in the fish indicated long-term exposure to estrogenic chemicals in the wastewater impacted urban waterways. Published by Elsevier B.V.</t>
  </si>
  <si>
    <t>10.1016/j.scitotenv.2015.02.035</t>
  </si>
  <si>
    <t>L. B. K. Barber, S. H.: Brown, G. K.: Furlong, E. T.: Gray, J. L.: Kolpin, D. W.: Meyer, M. T.: Sandstrom, M. W.: Zaugg, S. D.</t>
  </si>
  <si>
    <t>Persistence and Potential Effects of Complex Organic Contaminant Mixtures in Wastewater-Impacted Streams</t>
  </si>
  <si>
    <t>Natural and synthetic organic contaminants in municipal wastewater treatment plant (WWTP) effluents can cause ecosystem impacts, raising concerns about their persistence in receiving streams. In this study, Lagrangian sampling, in which the same approximate parcel of water is tracked as it moves downstream, was conducted at Boulder Creek, Colorado and Fourmile Creek, Iowa to determine in-stream transport and attenuation of organic contaminants discharged from two secondary WWTPs. Similar stream reaches were evaluated, and samples were collected at multiple sites during summer and spring hydrologic conditions. Travel times to the most downstream (7.4 km) site in Boulder Creek were 6.2 h during the summer and 9.3 h during the spring, and to the Fourmile Creek 8.4 km downstream site times were 18 and 8.8 h, respectively. Discharge was measured at each site, and integrated composite samples were collected and analyzed for &gt;200 organic contaminants including metal complexing agents, nonionic surfactant degradates, personal care products, pharmaceuticals, steroidal hormones, and pesticides. The highest concentration (&gt;100 mu g L-1) compounds detected in both WWTP effluents were ethylenediaminetetraacetic acid and 4-nonylphenolethoxycarboxylate oligomers, both of which persisted for at least 7 km downstream from the WWTPs. Concentrations of pharmaceuticals were lower (&lt;1 mu g L-1), and several compounds, including carbamazepine and sulfamethoxazole, were detected throughout the study reaches. After accounting for in-stream dilution, a complex mixture of contaminants showed little attenuation and was persistent in the receiving streams at concentrations with potential ecosystem implications.</t>
  </si>
  <si>
    <t>10.1021/es303720g</t>
  </si>
  <si>
    <t>L. B. B. Barber, G. K.: Nettesheim, T. G.: Murphy, E. W.: Bartell, S. E.: Schoenfuss, H. L.</t>
  </si>
  <si>
    <t>Effects of biologically-active chemical mixtures on fish in a wastewater-impacted urban stream</t>
  </si>
  <si>
    <t>Stream flow in urban aquatic ecosystems often is maintained by water-reclamation plant (WRP) effluents that contain mixtures of natural and anthropogenic chemicals that persist through the treatment processes. In effluent-impacted streams, aquatic organisms such as fish are continuously exposed to biologically-active chemicals throughout their life cycles. The North Shore Channel of the Chicago River (Chicago, Illinois) is part of an urban ecosystem in which &gt;80% of the annual flow consists of effluent from the North Side WRP. In this study, multiple samplings of the effluent and stream water were conducted and fish (largemouth bass and carp) were collected on 2 occasions from the North Shore Channel. Fish also were collected once from the Outer Chicago Harbor in Lake Michigan, a reference site not impacted by WRP discharges. Over 100 organic chemicals with differing behaviors and biological effects were measured, and 23 compounds were detected in all of the water samples analyzed. The most frequently detected and highest concentration (&gt;100 mu g/L) compounds were ethylenediaminetetraacetic acid and 4-nonylphenolmono-to-tetraethoxycarboxylic acids. Other biologically-active chemicals including bisphenol A. 4-nonylphenol, 4-nonylphenolmono-to-tetraethoxylates, 4-tert-octylphenol, and 4-tert-octylphenolmono-to-tetraethoxylates were detected at lower concentrations (&lt;5 mu g/L). The biogenic steroidal hormones 17 beta-estradiol, estrone, testosterone, 4-androstene-3,17-dione, and cis-androsterone were detected at even lower concentrations (&lt;0.005 mu g/L). There were slight differences in concentrations between the North Side WRP effluent and the North Shore Channel, indicating minimal in-stream attenuation. Fish populations are continuously exposed to mixtures of biologically-active chemicals because of the relative persistency of the chemicals with respect to stream hydraulic residence time, and the lack of a fresh water source for dilution. The majority of male fish exhibited vitellogenin induction, a physiological response consistent with exposure to estrogenic compounds. Tissue-level signs of reproductive disruption, such as ovatestis, were not observed. Published by Elsevier B.V.</t>
  </si>
  <si>
    <t>10.1016/j.scitotenv.2011.06.039</t>
  </si>
  <si>
    <t>A. J. Barbagli, B. N.: Raza, M.: Schuth, C.: Rossetto, R.</t>
  </si>
  <si>
    <t>Assessment of soil buffer capacity on nutrients and pharmaceuticals in nature-based solution applications</t>
  </si>
  <si>
    <t>The ability of a soil to sustain infiltration rates and to attenuate pollutants is critical for the design and operation of Managed Aquifer Recharge/Soil Aquifer Treatment and phyto-treatment schemes, also referred to as Blue Infrastructures. We investigated the buffering capacity of a sediment sample and a peat soil sample for nutrients and selected pharmaceutical compounds and its evolution under continuous infiltration of secondary treated wastewater (TWW) in column experiments. Samples were obtained from two blue infrastructures, the Sant'Alessio Induced River Bank Filtration plant and the San Niccol large-scale phyto-treatment plant in Italy, and were mainly different in their organic carbon contents (0.9 and 48%, respectively). In the column experiments, a constant infiltration rate of about 0.5L/d was maintained for 6months. After 4months of operation, diclofenac and carbamazepine were spiked into the TWW to evaluate their fate. Water quality was monitored by periodic water sampling from the column inflow, at sampling ports along the column length, and at the outflow. Hydraulic conductivity (K) was also monitored. The hydraulic conductivity of the Sant'Alessio sediment decreased by a factor of 10 during the first 10days of infiltration and then stabilized, while for the San Niccol K (initially lower) remained constant for 50days until it decreased following a change of the redox condition in the column. The different redox conditions, due to the two different soils tested, influenced also the concentration and mobility of PO43-, Fe, Mn, and NPOC, and the speciation of the redox sensitive elements (nitrogen and sulfur). NOPC and phosphate were enriched during the filtration through San Niccol peat soil (from 2 to 4 times, respectively), while they were buffered by the Sant'Alessio sediment (from 0.2 to 0.4 times, respectively). Diclofenac removal (69% and below 20% for San Niccol and Sant'Alessio, respectively) was related to sorption and degradation processes and it was lower than the removal of carbamazepine in both soils (76 and 35%). The buffer capacity differences between the two soils were higher for diclofenac (62%) than carbamazepine (35%). Nevertheless, since no apparent degradation of carbamazepine was detected in both soils, its persistence in the soil may have a larger impact in case of desorption, posing contamination risk to groundwater. The results highlight the importance of the soils or sediments to be used as medium in such nature-based solutions for their operations. They also offer an approach to, e.g., tailor man-made soil layers in infiltration basins. We strongly suggest that soil characteristics and test duration are carefully considered in designing these infrastructures, when nature-based processes are the choice for dealing with reuse of treated wastewater management issues.</t>
  </si>
  <si>
    <t>10.1007/s11356-018-3515-8</t>
  </si>
  <si>
    <t>R. B. Baos, J.: Bortolotti, G. R.: Marchant, T. A.: Hiraldo, F.</t>
  </si>
  <si>
    <t>Adrenocortical response to stress and thyroid hormone status in free-living nestling white storks (Ciconia ciconia) exposed to heavy metal and arsenic contamination</t>
  </si>
  <si>
    <t>BACKGROUND/OBJECTIVE: Endocrine parameters have proven useful in the detection of early or low-level responses to pollutants. Although most of the studies on endocrine modulation have been focused on processes involving gonadal steroids, contaminants may target other parts of the endocrine system as well. In this study we examined the adrenocortical stress response and thyroid hormone status in free-living nestling white storks (Ciconia ciconia) in relation to heavy metals (zinc, lead, copper, cadmium) and arsenic levels in blood. METHODS: Fieldwork was conducted in an area polluted by the Aznalcollar mine accident (southwestern Spain) and in a reference site. We used a standardized capture, handling, and restraint protocol to determine both baseline and maximum plasma corticosterone. Circulating levels of thyroxine (T-4) and triiodothyronine (T-3) were also measured. RESULTS: No effects of metals or As were found on baseline corticosterone, but maximum levels of corticosterone were positively related to Pb in both locations. This relationship was stronger in single nestlings than in birds from multiple-chick broods, which suggests a greater impact of Pb on more stressed individuals. Metal pollution did not affect plasma T-4 or T-3 levels, although thyroid status differed with location. CONCLUSIONS: Because a compromised hypothalamus-pituitary-adrenal (HPA) function can have far-reaching consequences in terms of altered behavioral and metabolic processes necessary for survival, our results suggest that birds exposed to sublethal Pb levels may be at risk through an altered adrenocortical stress response, and further support the idea that HPA axis-related end points might be useful indicators of metal exposure and potential toxicity in wild animals.</t>
  </si>
  <si>
    <t>10.1289/ehp.9099</t>
  </si>
  <si>
    <t>Y. F. H. Bao, W. P.: Hu, X. L.: Yin, D. Q.</t>
  </si>
  <si>
    <t>Distribution of 31 endocrine-disrupting compounds in the Taihu Lake and application of the fish plasma model</t>
  </si>
  <si>
    <t>Background The successful application of Fish plasma model (FPM) will greatly simplify the risk assessment of drugs. At present, the FPM has been applied to the risk assessment of several human drugs with high hydrophobicity. However, its applicability to a wide variety of compounds needs to be tested. Field work about distribution characteristics of endocrine disrupting compounds (EDCs) in water and in fish plasma plays a key role in promoting the successful application of FPM. However, there are few reports on the distribution of EDCs in fish, especially in wild fish plasma. Results The distribution of 31 EDCs, including seven estrogens, eight androgens, six progesterones, five glucocorticoids, and five industrial compounds, in water and plasma of five categories of wild fishes in Taihu Lake was studied and the typical FPM was tested by the field data. The detected concentration of most compounds is relatively low (&lt; 10 ng/L), and the industrial compounds are the predominant pollutants with the highest concentration up to 291.7 ng/L (Bisphenol A) in water. In general, glucocorticoids were detected at the highest concentrations in plasma of all kinds of fishes, followed by industrial compounds and estrogens. Except for glucocorticoids (up to 43.61 for Cortisone), the average concentrations of the other four categories of EDCs in fish plasma were generally low (&lt; 10 mu g/L). The available measured bioaccumulation factors (BAFs) of 20 kinds of EDCs were in the range of 0 to 5626. The bioaccumulation of EDCs in fish plasma is not only hydrophobicity-dependent, but is also both fish species-specific and compound-dependent. The classical FPM was tested and the results indicated that the good coincides of measured log BAFs and the theoretical log BCFs were only observed for limited EDCs (7 out of 20). The present available FPM generally underestimated the Log BAFs of most hydrophilic EDCs (log Kow &lt; 3.87, 11 out of 20) whereas overestimated the Log BAFs of several high hydrophobic EDCs (Log Kow &gt; 3.87) in fish plasma. Conclusion Although the present FPM is barely satisfactory, it is still promising for predicting the accumulation of EDCs in fish plasma and for further environmental risk assessment.</t>
  </si>
  <si>
    <t>10.1186/s12302-020-00347-0</t>
  </si>
  <si>
    <t>B. D. Banihashemi, R. L.</t>
  </si>
  <si>
    <t>Trace level determination of bisphenol-A in wastewater and sewage sludge by high-performance liquid chromatography and UV detection</t>
  </si>
  <si>
    <t>The purpose of this study was to develop and optimize a simple and economical method for the extraction and determination of bisphenol-A (BPA), using high-performance liquid chromatography (HPLC) coupled with ultraviolet (UV) detection at environmentally relevant concentrations in both dissolved and particulate phases. To clean-up and pre-concentrate liquid samples, solid-phase extraction (SPE) method was optimized with regard to pH, volume, washing and elution solvents for high recovery of BPA and good clean-up. For sludge samples, four extraction methods, microwave-assisted extraction (MAE), ultrasonication extraction (USE), accelerated solvent extraction (ASE) and high-pressure homogenizer (HPH), were compared for isolation of BPA from activated sludge samples. Analysis was performed by optimized procedures using HPLC-UV. Recoveries of BPA from liquid and solid phases were determined to be 90-105 and 60-90%, respectively. MAE had the highest recovery among examined extraction methods. The method detection limits were 100 ng/L and 100 ng/g dry weight. To validate the method, a mass balance study was conducted with 100 mL spiked mixed liquor volatile suspended solids (VSS) samples from three laboratory-scale porous pot reactors and concentrations of BPA in liquid and solid phases were determined using the optimized conditions. The results had an average 86% overall recovery for all samples.</t>
  </si>
  <si>
    <t>10.2166/wqrjc.2013.037</t>
  </si>
  <si>
    <t>E. V. d. H. Bandelj, M. R.: Leusch, F. D. L.: Shannon, N.: Taylor, S.: McCarthy, L. H.</t>
  </si>
  <si>
    <t>Determination of the androgenic potency of whole effluents using mosquitofish and trout bioassays</t>
  </si>
  <si>
    <t>This study combined bioassay-derived and direct chemical analysis of steroidal compounds in pulp and paper and municipal sewage effluent in order to determine the cause of masculinization of female mosquitofish. The bioassays used in this study consisted of androgen and estrogen receptor binding, and aromatase inhibition using tissues from rainbow trout. This study observed no masculinization of female mosquitofish from a pulp and paper mill effluent that was previously observed to cause this effect. Mosquitofish sampled from the receiving environment of the same mill verified that masculinization was not occurring in the wild. The municipal sewage effluent also had no masculinizing effect. In vitro bioassays indicated significant sources of both androgens and estrogens in the effluents tested with sewage effluent having both the highest estradiol (41 ng/L) and testosterone (182 ng/L) equivalent concentration. These results could not be attributed to any particular compounds measured in the effluents. Two compounds implicated in the masculinization of mosquitofish by pulp and paper effluent, androstenedione and androstadienedione required relatively large (10-100 mu g/L) waterborne concentrations to elicit a masculinizing effect and neither of these compounds are likely to occur at levels this high in the natural environment. The potent aromatase inhibitor, 4-hydroxyandrostenedione also did not cause masculinization at 100 mu g/L indicating that masculinization did not occur through this mechanism. The mammalian anti-androgen, cyproterone acetate was only partially effective in mosquitofish and reduced the severity of masculinization in the presence of methyl testosterone. While neither effluent masculinized mosquitofish, there was a significant reduction of in vitro ovarian steroid production with the most severe effects observed with the sewage effluent. Overall, this study found the disappearance of a masculinizing effect that had been previously observed; concluded that based on 21 days aqueous exposures androstenedione and androstadienedione are not likely candidates for mosquitofish masculinization, and showed that masculinization and in vitro steroid production are unrelated biological endpoints. (c) 2006 Elsevier B.V. All rights reserved.</t>
  </si>
  <si>
    <t>10.1016/j.aquatox.2006.08.011</t>
  </si>
  <si>
    <t>E. C.-M. Baltazar Estrada-Arriaga, J. E.: Gonzalez-Herrera, A.: Calderon-Molgora, C. G.: Rivera-Huerta, M. D.: Ramirez-Camperos, E.: Montellano-Palacios, L.: Gelover-Santiago, S. L.: Perez-Castrejon, S.: Cardoso-Vigueros, L.: Martin-Dominguez, A.: Garcia-Sanchez, L.</t>
  </si>
  <si>
    <t>Assessment of full-scale biological nutrient removal systems upgraded with physico-chemical processes for the removal of emerging pollutants present in wastewaters from Mexico</t>
  </si>
  <si>
    <t>Two full-scale biological nutrient removal systems upgraded with three physico-chemical processes (coagulation, chemical precipitation, and neutral Fenton) were evaluated in order to determine the removal of emerging pollutants (EPs) present in municipal wastewater from Mexico. Between 41 and 55 EPs were detected in the influents of two wastewater treatment plants (WWTPs), including personal care products (PPCPs), antibiotics, analgesics, antiepileptics, antilipidemics, antihypertensives, antiseptics, stimulants, and hormones. Emerging pollutants were detected at concentrations ranging from 0.69 ng/L to 94,600 ng/L. High concentrations of emerging pollutants were found during dry season. WWTP 1, integrated by oxidation ditches and UV light lamps, showed removal efficiencies of EPs between 20% and 22%. On the other hand, WWTP 2 consisted of anaerobic/anoxic/aerobic tanks coupled with two disinfection processes; chlorine dioxide and UV light lamps, for which the removal of EPs was significant (up to 80%). The concentrations of emerging pollutants in WWTP 1 effluent was found within a range &lt; limit of quantification (LOQ) to 3770 ng/L. For WWTP 2, the concentrations of the emerging pollutants in the effluent were below 210 ng/L WWTP 2 showed high emerging pollutant removals, compared to those of WWTP 1, due to a greater activity of the simultaneous nitrification-denitrification process: es, hydraulic retention time, and solids retention time. The compounds that were more persistent with removals below 50% in both effluents were: carbamazepine, dehydronifedipine, meprobamate, sertraline, propranolol, propoxyphene, norverapamil, diazepam, alprazolam, sulfamethoxazole, metoprolol, ofloxacin, norfloxacin, fluoxetine, erythromycin-H2O, diphenhydramine, dehydronifedipine, clarithromycin, hydrochlorothiazide, and albuterol. The application of neutral Fenton reaction as post-treatment for the two effluents from the WWTPs is promising for the removal of emerging pollutants (up to 100%) and for assuring high quality of treated water. (C) 2016 Elsevier B.V. All rights reserved.</t>
  </si>
  <si>
    <t>10.1016/j.scitotenv.2016.07.118</t>
  </si>
  <si>
    <t>H. A. d. l. T. Balsiger, R.: Lee, W. Y.: Cox, M. B.</t>
  </si>
  <si>
    <t>A four-hour yeast bioassay for the direct measure of estrogenic activity in wastewater without sample extraction, concentration, or sterilization</t>
  </si>
  <si>
    <t>The assay described here represents an improved yeast bioassay that provides a rapid yet sensitive screening method for EDCs with very little hands-on time and without the need for sample preparation. Traditional receptor-mediated reporter assays in yeast were performed twelve to twenty four hours after ligand addition, used colorimetric substrates, and, in many cases, required high, non-physiological concentrations of ligand. With the advent of new chemiluminescent substrates a ligand-induced signal can be detected within thirty minutes using high picomolar to low nanomolar concentrations of estrogen. As a result of the sensitivity (EC50 for estradiol is similar to 0.7 nM) and the very short assay time (2-4 h) environmental water samples can typically be assayed directly without sterilization, extraction, and concentration. Thus, these assays represent rapid and sensitive approaches for determining the presence of contaminants in environmental samples. As proof of principle, we directly assayed wastewater influent and effluent taken from a wastewater treatment plant in the El Paso, TX area for the presence of estrogenic activity. The data obtained in the four-hour yeast bioassay directly correlated with GC-mass spectrometry analysis of these same water samples. (C) 2009 Elsevier B.V. All rights reserved.</t>
  </si>
  <si>
    <t>10.1016/j.scitotenv.2009.12.027</t>
  </si>
  <si>
    <t>A. R. Ballesteros-Gomez, F. J.: Rubio, S.: Perez-Bendito, D.</t>
  </si>
  <si>
    <t>Determination of bisphenols A and F and their diglycidyl ethers in wastewater and river water by coacervative extraction and liquid chromatography-fluorimetry</t>
  </si>
  <si>
    <t>A simple, rapid and sensitive analytical method was developed for the simultaneous determination of bisphenol A (BPA), bisphenol F (BPF) and their corresponding diglycidyl ethers (BADGE and BFDGE) in wastewater and river water, in order to have a useful tool for evaluating their fate and distribution in aquatic environments. It was based on their extraction with coacervates made up of decanoic acid reverse micelles and subsequent determination by liquid chromatography-fluorimetry. The procedure involved the extraction of 10.8 ml, of water sample for 5 min, its centrifugation for 10 min to accelerate phase separation and then the chromatographic analysis of the target compounds. Clean-up or solvent evaporation steps were not necessary to get the required sensitivity and selectivity. Extraction efficiencies and concentration factors mainly depended on the amount of decanoic acid and tetrahydrofuran making up the coacervate. A general equation for the prediction of the volume of the coacervate as a function of its components has been proposed and fitted by nonlinear regression. This equation permits to know a priori the maximum concentration factors that can be achieved under given experimental conditions. Extractions were independent of salt addition (up to 1 M), the temperature (up to 60 degrees C) and the pH (below 4) rendering the method robust. Recoveries in samples ranged between about 80 and 92% and the actual concentrations factors were between 87 and 102, which resulted in practical detection limits around 30-35 ng L-1. The method was successfully applied to the determination of the target pollutants in raw and treated sewage from four mechanical-biological treatment plants and three rivers. Bisphenols and their diglycidyl ethers were present in wastewater influents at concentrations in the range 0.96 to 1.6 mu g L-1. The biological treatment at the wastewater treatment plants (WWTPs) studied reduced the concentration of BPA and BPF in a percentage above 75%, while diglycidyl ethers were not detected in most of the effluents investigated. Only BPA was detected in surface waters. (C) 2007 Elsevier B.V. All rights reserved.</t>
  </si>
  <si>
    <t>10.1016/j.aca.2007.09.048</t>
  </si>
  <si>
    <t>A. K. C. Baldwin, S. R.: De Cicco, L. A.: Lenaker, P. L.: Lutz, M. A.: Sullivan, D. J.: Richards, K. D.</t>
  </si>
  <si>
    <t>Organic contaminants in Great Lakes tributaries: Prevalence and potential aquatic toxicity</t>
  </si>
  <si>
    <t>Organic compounds used in agriculture, industry, and households make their way into surface waters through runoff, leaking septic-conveyance systems, regulated and unregulated discharges, and combined sewer overflows, among other sources. Concentrations of these organic waste compounds (OWCs) in some Great Lakes tributaries indicate a high potential for adverse impacts on aquatic organisms. During 2010-13, 709 water samples were collected at 57 tributaries, together representing approximately 41% of the total inflow to the lakes. Samples were collected during runoff and low-flow conditions and analyzed for 69 OWCs, including herbicides, insecticides, polycyclic aromatic hydrocarbons, plasticizers, antioxidants, detergent metabolites, fire retardants, nonprescription human drugs, flavors/fragrances, and dyes. Urban-related land cover characteristics were the most important explanatory variables of concentrations of many OWCs. Compared to samples from non-urban watersheds (&lt;15% urban land cover) samples from urban watersheds (&gt;15% urban land cover) had nearly four times the number of detected compounds and four times the total sample concentration, on average. Concentration differences between runoff and low-flow conditions were not observed, but seasonal differences were observed in atrazine, metolachlor, DEET, and HHCB concentrations. Water quality benchmarks for individual OWCs were exceeded at 20 sites, and at 7 sites benchmarks were exceeded by a factor of 10 or more. The compounds with the most frequent water quality benchmark exceedances were the PAHs benzo[a]pyrene, pyrene, fluoranthene, and anthracene, the detergent metabolite 4-nonylphenol, and the herbicide atrazine. Computed estradiol equivalency quotients (EEQs) using only nonsteroidal endocrine-active compounds indicated medium to high risk of estrogenic effects (intersex or vitellogenin induction) at 10 sites. EEQs at 3 sites were comparable to values reported in effluent. This multifaceted study is the largest, most comprehensive assessment of the occurrence and potential effects of OWCs in the Great Lakes Basin to date. Published by Elsevier B.V.</t>
  </si>
  <si>
    <t>10.1016/j.scitotenv.2016.02.137</t>
  </si>
  <si>
    <t>B. P. S. Baldigo, R. J.: Smith, S. B.: Denslow, N. D.: Blazer, V. S.: Gross, T. S.</t>
  </si>
  <si>
    <t>Polychlorinated biphenyls, mercury, and potential endocrine disruption in fish from the Hudson River, New York, USA</t>
  </si>
  <si>
    <t>Tissue residues of total mercury (Hg), total polychlorinated biphenyls (PCBs), and lipid-based PCBs; plasma concentrations of endocrine biomarkers; and reproductive and histologic biomarkers were assessed in 460 carp (Cyprinus carpio), bass (Micropterus salmoides and Micropterus dolomieui), and bullhead (Ameiurus nebulosus) collected from eight sites across the Hudson River Basin in the spring of 1998 to determine if endocrine disruption was evident in resident fish species and to evaluate contaminant-biomarker interrelations. Total PCBs in bed sediments (maximum 2,500 mu g kg(-1)) could explain 64 to 90% of the variability in lipidbased PCB residues in tissues (maximum 1,250 mu g PCB g-lipid(-1)) of the four species. The 17 beta-estradiol to 11-ketotestosterone ratio, typically less than 1.0 in male fish and greater than 1.0 in females, exceeded 1.4 in all male largemouth bass and 35% of male carp and bullhead at one site 21 km downstream from a major PCB source. Endocrine biomarkers were significantly correlated with total Hg in female smallmouth bass and carp, and with lipid-based PCBs in males of all four species. Empirical evidence of endocrine modulation in blood plasma of male and female fish from sites with and without high PCB residues in bed sediments and fish tissues suggest that PCBs, Hg, or other contaminants may disrupt normal endocrine function in fish of the Hudson River.</t>
  </si>
  <si>
    <t>10.1007/s00027-006-0831-8</t>
  </si>
  <si>
    <t>D. K. Balabanic, A. K.</t>
  </si>
  <si>
    <t>PRESENCE OF PHTHALATES, BISPHENOL A, AND NONYLPHENOL IN PAPER MILL WASTEWATERS IN SLOVENIA AND EFFICIENCY OF AEROBIC AND COMBINED AEROBIC-ANAEROBIC BIOLOGICAL WASTEWATER TREATMENT PLANTS FOR THEIR REMOVAL</t>
  </si>
  <si>
    <t>Paper mills generate varieties of pollutants depending upon the type of the production process. Raw and biologically treated effluents from two paper mills with different production processes and different biological treatment plants were analysed by COD, BOD5, AOX as well as by phthalates, bisphenol A, and nonylphenol which are potential endocrine disrupting compounds. Removal efficiency of aerobic and combined aerobic/anaerobic wastewater treatment plants were studied for investigated compounds. The results indicated that dimethyl phthalate, diethyl phthalate, dibutyl phthalate, di(2-ethylhexyl) phthalate, benzyl butyl phthalate, bisphenol A, and nonylphenol were present in raw and biologically treated paper mill effluents. The removal efficiencies of aerobic and combined aerobicanaerobic biological wastewater treatment plants were 87% and 87% for dimethyl phthalate, 79% and 91% for diethyl phthalate, 73% and 88% for dibutyl phthalate, 84% and 78% for di(2-ethylhexyl) phthalate, 86% and 76% for benzyl butyl phthalate, 74% and 79% for bisphenol A, and 71% and 81% for nonylphenol, respectively. Despite relative high removal efficiency of biological wastewater treatment plants for investigated compounds, the concentrations of nonylphenol in treated paper mill effluents exceeded limits of 0.3 mu g/L according to Directive (2008/105/EC).</t>
  </si>
  <si>
    <t>D. F. Balabanic, M.: Klemencic, A. K.: Zegura, B.</t>
  </si>
  <si>
    <t>Raw and biologically treated paper mill wastewater effluents and the recipient surface waters: Cytotoxic and genotoxic activity and the presence of endocrine disrupting compounds</t>
  </si>
  <si>
    <t>Paper mill effluents are complex mixtures containing different toxic compounds including endocrine-disrupting (EDCs) and genotoxic compounds. In the present study non-concentrated raw and biologically treated wastewaters from two paper mill plants with different paper production technologies i) Paper mill A uses virgin fibres, and ii) Paper mill B uses recycled fibres for paper production and the corresponding receiving surface waters, were assessed for their cytotoxic/genotoxic activity with SOS/umuC, Ames MPF 98/100 Aqua, and comet assay with human hepatoma HepG2 cells. In addition the levels of seven selected EDCs were quantified in wastewater samples and receiving surface waters. All investigated EDCs were confirmed in raw and biologically treated effluents from both paper mills with concentrations being markedly higher in Paper mill B effluents. In the receiving surface waters three of the studied EDCs were determined downstream of both paper mills effluent discharge. The wastewater samples and the recipient surface water samples from Paper mill A were not mutagenic for bacteria and did not induce DNA damage in HepG2 cells. On the contrary, half of the raw wastewater samples from Paper mill B were mutagenic whereas biologically treated wastewater and the recipient surface water samples were negative. In HepG2 cells most of the raw and biologically treated wastewater samples from Paper mill B as well as surface water samples collected downstream of Paper mill B effluent discharge induced DNA damage. The results confirmed that genotoxic contaminants were present only in wastewaters from Paper mill B that uses recycled fibres for paper production, and that the combined aerobic and anaerobic wastewater treatment procedure efficiently reduced contaminants that are bacterial mutagens, but not those that induce DNA damage in HepG2 cells. This study highlights that in addition to chemical analyses bioassays are needed for a comprehensive toxicological evaluation of complex wastewater samples. (C) 2016 Elsevier B.V. All rights reserved.</t>
  </si>
  <si>
    <t>J. L. T. Balaam, K. V.</t>
  </si>
  <si>
    <t>Bioanalytical characterisation of estrogen and arylhydrocarbon receptor agonists in transplanted blue mussels (Mytilus edulis): proof of concept</t>
  </si>
  <si>
    <t>The characterisation of estrogen ( ER) and arylhydrocarbon ( AhR) receptor agonists was performed in extracts of the tissues of transplanted blue mussels ( Mytilus edulis). The yeast estrogen screen ( YES) was used to detect the presence of ER agonists, whilst the DR-CALUX assay was used to detect AhR agonists. The concentration of ER agonists in mussel tissue from the Tees estuary, Brancaster and River Crouch ( UK) were below the limits of detection for the YES assay ( 0.87 pg E2 g(-1)). AhR agonists were measured at concentrations of between 1 and 950 pg TCDD g(-1) in mussel tissue. A bioassay-directed fractionation of the sample extracts, followed by advanced broad spectrum gas chromatography-mass spectrometry analysis was then used in an attempt to identify the AhR agonists present. This showed that a complex mixture of AhR agonists occurs in the samples and that further work will be required in order to isolate and identify the individual compounds responsible.</t>
  </si>
  <si>
    <t>10.1039/b614884k</t>
  </si>
  <si>
    <t>J. L. G. Balaam, D.: Johnson, A. C.: Jurgens, M.: Readman, J.: Smith, A. J.: White, S.: Williams, R.: Zhou, J. L.</t>
  </si>
  <si>
    <t>The use of modelling to predict levels of estrogens in a river catchment: How does modelled data compare with chemical analysis and in vitro yeast assay results?</t>
  </si>
  <si>
    <t>Effluent discharges at Rodbourne sewage treatment works (STWs) were assessed using chemical and in vitro biological analysis as well as modelling predictions. Results showed that Rodbourne STW discharged less estrone (E1) than expected, but similar 17 beta-estradiol (E2) and 17 alpha-ethinyl estradiol (EE2) to those predicted by a widely cited effluent prediction model. The Exposure Analysis Modelling System (EXAMS) model was set up using measured effluent concentrations as its starting point to predict estrogen concentrations along a 10 km length of the receiving water of the River Ray. The model adequately simulated estrogen concentrations along the river when compared to July 2007 measured data. The model predicted combined estrogen equivalents in reasonable agreement with estrogenicity as measured by passive sampler (POCIS) extracts using the yeast estrogen screen. Using gauged mean flow values for 2007 the model indicated that the most important determinand for estrogen exposure in the Ray was not season, but proximity to the Rodbourne effluent. Thus, fish in the first 3 km downstream of Rodbourne were typically exposed to two or even three times more estrogens than those living 7-10 km further downstream. The modelling indicated that, assuming the effluent estrogen concentrations measured in February 2008 were typical, throughout the year the whole length of the Ray downstream of Rodbourne would be estrogenic, i.e. exceeding the 1 ng/L E2 equivalent threshold for endocrine disruption. Crown Copyright (C) 2010 Published by Elsevier B.V. All rights reserved.</t>
  </si>
  <si>
    <t>10.1016/j.scitotenv.2010.07.019</t>
  </si>
  <si>
    <t>J. L. C.-M. Balaam, Y.: Roberts, P. H.: Thomas, K. V.</t>
  </si>
  <si>
    <t>IDENTIFICATION OF NONREGULATED POLLUTANTS IN NORTH SEA-PRODUCED WATER DISCHARGES</t>
  </si>
  <si>
    <t>Produced water collected from oil and gas platforms on the United Kingdom Continental Shelf was characterized for nonregulated pollutants through an effects-directed analysis procedure. Produced water samples were characterized for the presence of aryl hydrocarbon receptor (AhR) and estrogen receptor (ER) agonists using the dioxin-responsive, chemical-activated luciferase gene expression assay (DR-CALUX (R)) and yeast estrogen screen (YES) bioassays. The AhR and ER agonists were then isolated by normal-phase, high-performance liquid chromatography and identified using gas chromatography coupled to mass spectrometry in a number of formats. The identified compounds were cross-referenced with those compounds routinely analyzed and regarded by the Oslo and Paris (OSPAR) Commission for the North East Atlantic as priority hazardous substances. The occurrence in produced water of a number of nonregulated compounds with demonstrable potential environmental effects is presented, to our knowledge for the first time. These include persistent organic contaminants, such as hexachlorobenzene, decachlorobiphenyl, and octachlorodibenzofuran.</t>
  </si>
  <si>
    <t>10.1897/08-488.1</t>
  </si>
  <si>
    <t>M. E. V.-D. Baker, D. E.: Ribecco, C.: Sprague, L. J.: Angert, M.: Lekmine, N.: Ludka, C.: Martella, A.: Ricciardelli, E.: Bay, S. M.: Gully, J. R.: Kelley, K. M.: Schlenk, D.: Carnevali, O.: Sasik, R.: Hardiman, G.</t>
  </si>
  <si>
    <t>Molecular Analysis of Endocrine Disruption in Hornyhead Turbot at Wastewater Outfalls in Southern California Using a Second Generation Multi-Species Microarray</t>
  </si>
  <si>
    <t>Sentinel fish hornyhead turbot (Pleuronichthys verticalis) captured near wastewater outfalls are used for monitoring exposure to industrial and agricultural chemicals of similar to 20 million people living in coastal Southern California. Although analyses of hormones in blood and organ morphology and histology are useful for assessing contaminant exposure, there is a need for quantitative and sensitive molecular measurements, since contaminants of emerging concern are known to produce subtle effects. We developed a second generation multi-species microarray with expanded content and sensitivity to investigate endocrine disruption in turbot captured near wastewater outfalls in San Diego, Orange County and Los Angeles California. Analysis of expression of genes involved in hormone [e.g., estrogen, androgen, thyroid] responses and xenobiotic metabolism in turbot livers was correlated with a series of phenotypic end points. Molecular analyses of turbot livers uncovered altered expression of vitellogenin and zona pellucida protein, indicating exposure to one or more estrogenic chemicals, as well as, alterations in cytochrome P450 (CYP) 1A, CYP3A and glutathione S-transferase-a indicating induction of the detoxification response. Molecular responses indicative of exposure to endocrine disruptors were observed in field-caught hornyhead turbot captured in Southern California demonstrating the utility of molecular methods for monitoring environmental chemicals in wastewater outfalls. Moreover, this approach can be adapted to monitor other sites for contaminants of emerging concern in other fish species for which there are few available gene sequences.</t>
  </si>
  <si>
    <t>10.1371/journal.pone.0075553</t>
  </si>
  <si>
    <t>M. E. R. Baker, B.: Sprague, L. J.: Eckhardt-Ludka, C.: Lapira, J.: Wick, I.: Soverchia, L.: Ubaldi, M.: Polzonetti-Magni, A. M.: Vidal-Dorsch, D.: Bay, S.: Gully, J. R.: Reyes, J. A.: Kelley, K. M.: Schlenk, D.: Breen, E. C.: Sasik, R.: Hardiman, G.</t>
  </si>
  <si>
    <t>Analysis of Endocrine Disruption in Southern California Coastal Fish Using an Aquatic Multispecies Microarray</t>
  </si>
  <si>
    <t>BACKGROUND: Endocrine disruptors include plasticizers, pesticides, detergents, and pharmaceuticals. Turbot and other flatfish are used to characterize the presence of chemicals in the marine environment. Unfortunately, there are relatively few genes of turbot and other flatfish in GenBank, which limits the use of molecular tools such as microarrays and quantitative reverse-transcriptase polymerase chain reaction (qRT-PCR) to study disruption of endocrine responses in sentinel fish captured by regulatory agencies. OBJECTIVES: We fabricated a multigene cross-species microarray as a diagnostic tool to screen the effects of environmental chemicals in fish, for which there is minimal genomic information. The array included genes that are involved in the actions of adrenal and sex steroids, thyroid hormone, and xenobiotic responses. This microarray will provide a sensitive tool for screening for the presence of chemicals with adverse effects on endocrine responses in coastal fish species. METHODS: We used a custom multispecies microarray to study gene expression in wild hornyhead turbot (Pleuronichthys verticalis) collected from polluted and clean coastal waters and in laboratory male zebrafish (Danio rerio) after exposure to estradiol and 4-nonylphenol. We measured gene-specific expression in turbot liver by qRT-PCR and correlated it to microarray data. RESULTS: Microarray and qRT-PCR analyses of livers from turbot collected from polluted areas revealed altered gene expression profiles compared with those from nonaffected areas. CONCLUSIONS: The agreement between the array data and qRT-PCR analyses validates this multispecies microarray. The microarray measurement of gene expression in zebrafish, which are phylogenetically distant from turbot, indicates that this multispecies microarray will be useful for measuring endocrine responses in other fish.</t>
  </si>
  <si>
    <t>10.1289/ehp.11627</t>
  </si>
  <si>
    <t>D. R. K.-H. Baker, B.</t>
  </si>
  <si>
    <t>Spatial and temporal occurrence of pharmaceuticals and illicit drugs in the aqueous environment and during wastewater treatment: New developments</t>
  </si>
  <si>
    <t>This paper presents, for the first time, spatial and temporal occurrence of a comprehensive set of &gt;60 pharmaceuticals, illicit drugs and their metabolites in wastewater (7 wastewater treatment plants utilising different treatment technologies) and a major river in the UK over a 12 month period. This paper also undertakes a comparison of the efficiency of processes utilised during wastewater treatment and it discusses under-researched aspects of pharmaceuticals and illicit drugs in the environment including sorption to solids and stereoselectivity in the fate of chiral drugs during wastewater treatment and in receiving waters. The removal efficiency of analytes strongly depended on the type of wastewater treatment technology employed and denoted &lt;50% or &gt;60% in the case of tricking filter and activated sludge respectively. It should be stressed, however, that the removal rate was highly variable for different groups of compounds. A clear increase in the cumulative concentration of all monitored compounds was observed in receiving waters; thus highlighting the impact of WWTP discharge on water quality and the importance of the removal efficiency of WWTPs. No seasonal variation was observed with regard to the total load of targeted compounds in the river each month. The concentration of each analyte was largely dependent on rainfall and the dilution factor of WWTP discharge. These results indicate that although the drugs of abuse are not present at very high concentrations in river water (typically low ng L-1 levels), their occurrence and possible synergic action is of concern, and the study of multiple groups of drugs of abuse is of significant importance. (C) 2013 Elsevier B.V. All rights reserved.</t>
  </si>
  <si>
    <t>10.1016/j.scitotenv.2013.03.043</t>
  </si>
  <si>
    <t>P. A. W. Bain, M.: Kumar, A.</t>
  </si>
  <si>
    <t>ASSESSMENT OF MULTIPLE HORMONAL ACTIVITIES IN WASTEWATER AT DIFFERENT STAGES OF TREATMENT</t>
  </si>
  <si>
    <t>Changes in the endocrine potency of municipal wastewater at 3 wastewater treatment plants (WWTPs) in Australia were investigated using a panel of in vitro receptor-driven transactivation assays. The assays were based on human estrogen receptor , androgen receptor, progesterone receptor, glucocorticoid receptor, and peroxisome proliferator-activated receptor 2. Total removal efficiencies for estrogenic activity in the dissolved phase were 79.8% to 99.4%. Chemical analysis of 17-estradiol, estrone, and 17-ethinylestradiol levels showed that they accounted for the majority of the observed in vitro estrogenic activity in the final effluents but only 18% to 70% of estrogenic activity in the influents. Removal efficiency for androgenic activity was 97.5% to 100%. Endocrine activity levels were low in the final effluent of the WWTP with the lowest catchment population, with only estrogenic activity detected. In the final effluent of the WWTP with an intermediate catchment population, estrogenic, glucocorticoid, and peroxisome proliferator activities were detected. Estrogenic, antiandrogenic, progestagenic, glucocorticoid, and peroxisome proliferator activities were detected in the final effluent of the WWTP with the highest catchment population. The present study confirms the efficacy of secondary and tertiary treatment in reducing the concentrations of endocrine-active compounds in municipal wastewater. Further work is required to determine the possible health risks to aquatic biota posed by multiple hormonal activities present at low levels. Environ Toxicol Chem 2014;33:2297-2307. (c) 2014 SETAC</t>
  </si>
  <si>
    <t>10.1002/etc.2676</t>
  </si>
  <si>
    <t>X. L. A. Bai, K.</t>
  </si>
  <si>
    <t>Uptake of endocrine-disrupting chemicals by quagga mussels (Dreissena bugensis) in an urban-impacted aquatic ecosystem</t>
  </si>
  <si>
    <t>Untreated organic contaminants in municipal wastewater, such as endocrine-disrupting chemicals (EDCs), have become a significant issue in aquatic ecosystems, particularly in freshwater bodies that receive wastewater discharge. This has raised concerns about the accumulation of EDCs in aquatic species via continuous exposure. This study evaluated the uptake of EDCs by quagga mussels (Dreissena bugensis), an invasive species in a water supply reservoir. The field sampling results showed that steroid hormones were not detected in the water samples, and only pharmaceuticals and personal care products were present (0.49 to 36ng/L). Additionally, testosterone was the most abundant steroid in the mussel tissue (6.3 to 20ng/g dry weight), and other synthetic chemicals (i.e., bisphenol A, triclosan, and salicylic acid) were also detected in the mussel tissue (24 to 47ng/g dry weight). After being exposed to exogenous EDCs for 7, 21, and 42days under controlled laboratory conditions, testosterone was not detected in the mussel anymore, but bisphenol A, triclosan, and salicylic acid were found at relatively high levels in the mussel tissue, although the concentrations did not increase over time. Overall, the study demonstrated the uptake of EDCs in quagga mussels, which suggests that this species can be used to reflect water quality deterioration in aquatic ecosystems.</t>
  </si>
  <si>
    <t>10.1007/s11356-018-3320-4</t>
  </si>
  <si>
    <t>Algae-mediated removal of selected pharmaceutical and personal care products (PPCPs) from Lake Mead water</t>
  </si>
  <si>
    <t>The persistence and fate of pharmaceutical and personal care products (PPCPs) in the Lake Mead ecosystem are particularly important considering the potential ecological risks and human health impacts. This study evaluated the removal of five common PPCPs (i.e., trimethoprim, sulfamethoxazole, carbamazepine, ciprofloxacin, and triclosan) from Lake Mead water mediated by the green alga Nannochloris sp. The results from the incubation studies showed that trimethoprim and carbamazepine were highly resistant to uptake in the algal cultural medium and were measured at approximately 90%-100% of the applied dose after 14 days of incubation. Sulfamethoxazole was found relatively persistent, with &gt;60% of the applied dose remaining in the water after 14 days, and its removal was mainly caused by algae-mediated photolysis. However, ciprofloxacin and triclosan dissipated significantly and nearly 100% of the compounds were removed from the water after 7 days of incubation under 24 h of light. Ciprofloxacin and triclosan were highly susceptible to light, and their estimated half-lives were 12.7 hours for ciprofloxacin and 31.2 hours for triclosan. Algae-mediated sorption contributed to 11% of the removal of trimethoprim and sulfamethoxazole, 13% of the removal of carbamazepine, and 27% of the removal of triclosan from the lake water. This research showed that 1) trimethoprim, sulfamethoxazole, and carbamazepine are quite persistent in aquatic environments and may potentially affect human health via drinking water intake; 2) photolysis is the dominant pathway to remove ciprofloxacin from aquatic ecosystems, which indicates that ciprofloxacin may have lower ecological risks compared with other PPCPs; and 3) triclosan can undergo photolysis as well as algae-mediated uptake and it may potentially affect the food web because of its high toxicity to aquatic species. (C) 2017 Elsevier B.V. All rights reserved.</t>
  </si>
  <si>
    <t>10.1016/j.sdtotenv.2016.12.192</t>
  </si>
  <si>
    <t>A. B. Bahlmann, W.: Schneider, R. J.: Krauss, M.</t>
  </si>
  <si>
    <t>Carbamazepine and its metabolites in wastewater: Analytical pitfalls and occurrence in Germany and Portugal</t>
  </si>
  <si>
    <t>The occurrence of carbamazepine (CBZ) and its metabolites in German and Portuguese wastewater was investigated. A total of 46 samples from influent and effluent wastewater were analyzed by liquid-chromatography (LC) tandem mass spectrometry. The five metabolites 10,11-dihydro-10,11-dihydroxy-CBZ (DiOH-CBZ), 10,11-dihydro-10-hydroxy-CBZ (10-OH-CBZ), 10,11-epoxy-10,11-dihydro-CBZ, 2-hydroxy-CBZ and 3-hydroxy-CBZ were very persistent with little to no removal during wastewater treatment. The highest concentrations were found for CBZ, DiOH-CBZ, and 10-OH-CBZ, with up to 5.0, 4.8 and 1.1 mu g/L, respectively. Furthermore, the related pharmaceutical oxcarbazepine and the metabolites 9-hydroxymethy1-10-carbamoylacridan, 1-hydroxy-CBZ (1-OH-CBZ) and 4-hydroxy-CBZ (4OH-CBZ) were detected. Explicit care was taken to achieve a good chromatographic separation of the numerous isomers that were difficult to distinguish by mass spectrometry alone. A phenylether stationary phase provided the best separation. In combination with high resolution mass spectrometry and hydrogen-deuterium exchange, this LC column enabled us to identify 1-OH-CBZ and 4-OH-CBZ in wastewater for the first time. (C) 2014 Elsevier Ltd. All rights reserved.</t>
  </si>
  <si>
    <t>10.1016/j.watres.2014.03.022</t>
  </si>
  <si>
    <t>P. B. Bahamonde, C.: Barra, R.: McMaster, M. E.: Munkittrick, K. R.: Chiang, G.</t>
  </si>
  <si>
    <t>Gayana</t>
  </si>
  <si>
    <t>Mucus phosphoproteins as an indirect measure of endocrine disruption in native small-bodied freshwater fish, exposed to wastewater treatment plant and pulp and paper mill effluents</t>
  </si>
  <si>
    <t>Environmental monitoring programs commonly use fish to study the health of aquatic ecosystems. Nevertheless, lethal sampling techniques are often employed, resulting in ethical considerations. This issue is magnified in Chilean rivers, which contain various endemic fish with conservational concern, according to the International Union for Conservation of Nature Red List of Threatened Species (TM). Therefore, the aim of this study was to determine if mucosal vitellogenin levels in a native Chilean fish could be used to accurately assess the endocrine disruption potentials of wastewater treatment plant and pulp and paper mill effluents (WWTPEs and PPMEs, respectively). For this, Cannelita de Concepcion (Petrilia irwini) specimens were exposed WWTPEs and PPEs for 12 days, and mucosal vitellogenin-like phosphoprotein concentrations were determined with a colorimetric assay. Increased VTG-like phosphoproteins and hepatic ethoxyresorufin-o-deethylase induction levels (widely used as biomarker for exposure) were detected in effluent-exposed individuals. This study supports the endocrine disruption potentials of WWTPEs and PPEs in P. irwini. Notably, this is the first study to use non-lethal biomarkers to determine the effects of industrial effluents in a native Chilean freshwater species, thus presenting an alternative vitellogenin-like protein detection method. Nevertheless, additional population and toxicity studies of fish native to Chilean rivers are needed. Further investigation is also required on xeno-oestrogen compounds and on methods for mitigating potential effects on biodiversity.</t>
  </si>
  <si>
    <t>10.4067/s0717-65382019000100010</t>
  </si>
  <si>
    <t>P. A. T. Bahamonde, G. R.: McMaster, M. E.: Servos, M. R.: Martyniuk, C. J.: Munkittrick, K. R.</t>
  </si>
  <si>
    <t>Molecular signatures in rainbow darter (Etheostoma caeruleum) inhabiting an urbanized river reach receiving wastewater effluents</t>
  </si>
  <si>
    <t>Rainbow darter (Etheostoma caeruleum) is a small benthic fish species found in North America that are abundant and distributed throughout the Grand River watershed, ON, Canada. Rainbow darter exhibit intersex in males at sites adjacent to municipal wastewater effluents (MWWE). In October 2010, female and male rainbow darter were collected at 3 sites (1 upstream reference and 2 downstream exposed sites) in the Grand River near the cities of Kitchener and Waterloo. The primary objectives of this research were (1) to characterize the responses of whole organism endpoints (i.e. condition factor (K), liversomatic (LSI) and gonadosomatic index (GSI), histopathology) to MWWEs and (2) to identify transcripts showing altered steady state abundance with exposure to MWWE in fish inhabiting municipal wastewater effluent-exposed areas. Genes measured in this study included vitellogenin, Sry-box containing protein 9 (sox9), forkhead box L2 (foxl2), doublesex and mab-3 related transcription factor 1 (dmrt1), cytochrome P450, family 11, subfamily A, polypeptide 1 (cyp11a) as well as estrogen (esr1, esrb) and androgen Car) receptors. There were no changes in condition factor; however, there was a significant increase in LSI and a decrease in GSI in fish inhabiting downstream environments when compared with fish collected from the reference site. Males had a high incidence (similar to 70%) of intersex in downstream sites; characterized by the presence of oocytes within the testis. In the gonad, there were sex specific differences for genes related to sexual differentiation; dmrt1 was only expressed in males whereas foxl2 and sox9 were highly expressed in females compared to males. Expression levels of ar and esr1 were higher in females than males. Conversely, esrb was not differentially expressed between sexes or among sites. There were no differences detected for the genes investigated within sex among sites. This study is the first to report on gene expression changes in the rainbow darter, with emphasis on the differences in transcript abundance between sexes and how these changes relate to exposures to MWWEs. Molecular approaches are being investigated for their potential application to field ecotoxicology, and molecular bioassays for relevant, sentinel species in environmental monitoring programs are required to better understand the impact of anthropogenic impacts on species at risk in river systems. (C) 2014 Elsevier B.V. All rights reserved.</t>
  </si>
  <si>
    <t>10.1016/j.aquatox.2014.01.010</t>
  </si>
  <si>
    <t>P. A. F. Bahamonde, M. L.: Bennett, C. J.: Tetreault, G. R.: McMaster, M. E.: Servos, M. R.: Martyniuk, C. J.: Munkittrick, K. R.</t>
  </si>
  <si>
    <t>Whole organism responses and intersex severity in rainbow darter (Etheostoma caeruleum) following exposures to municipal wastewater in the Grand River basin, ON, Canada. Part A</t>
  </si>
  <si>
    <t>Municipal wastewater effluents (MWWEs) contain anthropogenic substances that can exhibit endocrine-disrupting activity. These complex mixtures have been observed to exert adverse effects on fish. Rainbow darter (Etheostoma caeruleum, RBD) is a small benthic fish that is widespread throughout the Grand River, Ontario, Canada, and has been previously shown to be adversely affected by MWWE exposure in this -watershed. The objectives of this study were to quantify biological responses in this sentinel species and intersex severity in male fish, in relation to the area of urbanization. It focused on RBD populations adjacent to wastewater outfalls in the Grand River watershed. In May 2011, nine sites across the urban gradient were selected to evaluate the impact of MWWEs. Endpoints for energy storage (i.e. condition factor, k; liversomatic index, LSI) as well as reproductive endpoints (i.e. gonadosomatic index, GSI; gonad development, hormone production), and intersex were assessed in the fish. Rainbow darter showed a high incidence of intersex downstream of the wastewater outfalls, especially below the largest treatment plant outfall at Kitchener (similar to 85%). We applied an intersex index (score from 0 to 7) that considers the number of eggs within the testis and the stage of maturation of the egg. RBD exposed downstream of the largest wastewater outfall at Kitchener had a score of 3.81 +/- 0.37 compared to upstream to the urban areas where there were no intersex males found other than a single individual with a score 1 (average intersex score of site 0.06 +/- 0.06). In addition, several fish associated with the Kitchener outfall had macroscopic vitellogenic eggs in the testes (intersex scores 5 and 6). The sub-population of fish located at the wastewater outfall also showed a tendency towards skewed sex ratios (greater proportion of females to male fish) compared to the population at the reference sites. Male fish inhabiting the urbanized area of the Grand River also showed reduced levels of testosterone (T) and 11-ketotestosterone (111(T). Intersex males had the lower levels of 11 KT relative to the upstream reference fish but could not be distinguished from normal males collected at the exposed sites. Despite the high levels of intersex at these sites, no relationships were evident among intersex severity and other measured endpoints such as GSI, LSI or in vitro steroid production. The effects observed appear to be associated with urbanization and exposure to treated MWWEs in the watershed. Although intersex incidence and severity was a very good indicator of wastewater exposure, intersex could not be directly linked to other effects in this wild population. The effects of MVVWEs on transcriptional changes in adult RBD exposed to the effluents are reported in the corresponding report (Part B). (C) 2014 Elsevier B.V. All rights reserved.</t>
  </si>
  <si>
    <t>10.1016/j.aquatox.2014.11.023</t>
  </si>
  <si>
    <t>S. B. Bagnis, A.: Gachanja, A.: Fitzsimons, M.: Murigi, M.: Snape, J.: Tappin, A.: Wilkinson, J.: Comber, S.</t>
  </si>
  <si>
    <t>Characterization of the Nairobi River catchment impact zone and occurrence of pharmaceuticals: Implications for an impact zone inclusive environmental risk assessment</t>
  </si>
  <si>
    <t>The largely uncontrolled release of active pharmaceuticals ingredients (APIs) within untreated wastewater discharged to waterbodies, associated with many rapidly urbanising centres is of growing concern owing to potential antimicrobial resistance, endocrine disruption and potential toxicity. A sampling campaign has been undertaken to assess the source, occurrence, magnitude and risk associated with APIs and other chemicals within the Nairobi/Athi river basin, in Kenya, East Africa. The catchment showed an extensive downstream impact zone estimated to extend 75 km, mostly, but not exclusively, derived from the direct discharge of untreated wastewater from the urban centre of Nairobi city. The exact extent of the downstream boundary of the Nairobi city impact zone was unclear owing to the inputs of untreated wastewater sources from the continuous urbanized areas along the river, which counteracted the natural attenuation caused by dilution and degradation. The most frequently detected APIs and chemicals were caffeine, carbamazepine, trimethoprim, nicotine, and sulfamethoxazole. Paracetamol, caffeine, sulfamethoxazole, and trimethoprim alone contributed 86% of the total amount of APIs determined along the Nairobi/Athi catchment. In addition to direct discharge of untreated domestic wastewater attributed to the informal settlements within the conurbation, other sources were linked to the industrial area in Nairobi City where drug formulation is known to occur, the Dandora landfill and veterinary medicines from upstream agriculture. It was shown that there was a possible environmental risk of API ecotoxicological effects beyond the end of the traditional impact zone defined by elevated biochemical oxygen demand concentrations; with metronidazole and sulfamethoxazole exhibiting the highest risk. (C) 2019 Elsevier B.V. All rights reserved.</t>
  </si>
  <si>
    <t>10.1016/j.scitotenv.2019.134925</t>
  </si>
  <si>
    <t>C. K. Baeza, D. R. U.</t>
  </si>
  <si>
    <t>Transformation kinetics of biochemically active compounds in low-pressure UV Photolysis and UV/H2O2 advanced oxidation processes</t>
  </si>
  <si>
    <t>Factors controlling photolysis and UV/H2O2 photooxidation rates of the biochemically active compounds (BACs) sulfamethoxazole, sulfamethazine, sulfadiazine, trimethoprim, bisphenol A, and diclofenac were determined. Experiments were conducted with a quasi-collimated beam apparatus equipped with low-pressure UV lamps. The effects of pH, H2O2 concentration, and background water matrix (ultrapure water, lake water, wastewater treatment plant effluent) on BAC transformation rates were evaluated. For the sulfa drugs, solution pH affected direct photolysis rates but had little effect on the hydroxyl radical oxidation rate. For sulfamethoxazole, the neutral form photolyzed more easily than the anionic form while the reverse was the case for sulfamethazine and sulfadiazine. For trimethoprim, the hydroxyl radical oxidation rate was higher for the cationic form (pH 3.6) than for the neutral form (pH 7.85). Quantum yields and second order rate constants describing the reaction between the hydroxyl radical and BACs were determined and used together with background water quality data to predict fluence-based BAC transformation rate constants (k'). For both the lake water and wastewater treatment plant effluent matrices, predicted k' values were generally in good agreement with experimentally determined k' values. At typical UV/H2O2 treatment conditions (fluence = 540 mJ cm(-2), H2O2 dose = 6 mg L-1), BAC transformation percentages in North Carolina lake water ranged from 43% for trimethoprim to 98% for diclofenac. In wastewater treatment plant effluent, BAC transformation percentages were lower (31-97%) at the same treatment conditions because the hydroxyl radical scavenging rate was higher. (C) 2011 Elsevier Ltd. All rights reserved.</t>
  </si>
  <si>
    <t>10.1016/j.watres.2011.05.039</t>
  </si>
  <si>
    <t>A. C. Bacaloni, C.: Faberi, A.: Foglia, P.: Samperi, R.: Lagana, A.</t>
  </si>
  <si>
    <t>Determination of isoflavones and coumestrol in river water and domestic wastewater sewage treatment plants</t>
  </si>
  <si>
    <t>Phytoestrogens activate a biological response in vertebrata where they can mime or modulate the action of endogenous estrogens. For this reason they have been subjected to several studies about their physiological effects on humans and many analytical methodologies for their determination in food matrices and physiological fluids have been developed. On the contrary, little information can be found in literature about the presence of isoflavones and coumestrol in the environment, even if it is known that this may have significance. In the present study we investigated the presence of nine selected free and conjugated phytoestrogens in environmental water. A liquid chromatography-mass spectrometry (LC-MS/MS) based analytical methodology was developed and employed for detection of target compounds in surface water and wastewater. The methodology uses solid-phase extraction, followed by high performance liquid chromatography coupled to tandem mass spectrometry using an electrospray (ESI) interface operating in positive ion mode (LC-ESI-MS/MS). The extraction was made with 200 mg, 6 mL OASIS HLB(R) cartridges. Recoveries for the selected compounds were in the 67-97% range for all the considered analytes. The method was employed for environmental monitoring. Samples of river water and wastewater collected over a 4-month period were analyzed with the developed procedure. Results showed the presence of isoflavones in most of the samples analyzed. Average concentration of target analytes found in wastewater sewage treatment plant influent ranged from 454 to 12 ng/L. In effluent water and river water the analytes were present at lower concentration. (C) 2004 Elsevier B.V. All rights reserved.</t>
  </si>
  <si>
    <t>10.1016/j.aca.2004.10.037</t>
  </si>
  <si>
    <t>P. A. I. Babay, R. F.: Ale, E. E. R.: Becquart, E. T.: Gautier, E. A.</t>
  </si>
  <si>
    <t>Ubiquity of Endocrine Disruptors Nonylphenol and Its Mono- and Di-Ethoxylates in Freshwater, Sediments, and Biosolids Associated with High and Low Density Populations of Buenos Aires, Argentina</t>
  </si>
  <si>
    <t>In Latin America, use of alkylphenol ethoxylates is unrestricted and widespread. However, their environmental incidence is still little studied. In order to investigate the occurrence, distribution and main sources of the endocrine disruptors nonylphenol (NP), nonylphenol mono-and di-ethoxylate (NP1EO, NP2EO), we analyzed water and sediments from thirteen sites in high and low population densities regions of Argentina. Also ten biosolid samples from a municipal sewage treatment plant were analyzed. Ranges for NP were 21-6359 mu gkg(-1) in sediments, 0.1-6.2 mu gL(-1) in water and 64-112 mgkg(-1) in sludge; for NP1EO were 7-3357 mu gkg(-1) in sediments, 0.1-9.2 mu gL(-1) in water and 8-140 mgkg(-1) in sludge and for NP2EO were 1-437 mu gkg(-1) in sediments, 0.1-5.2 mu g L-1 in water and 2-23 mgkg(-1) in sludge. The highest levels were associated with proximity to industry and sewage effluents discharge. In biosolids we found predominantly NP, followed by NP1EO and NP2EO, consistently with the metabolic potential of engineered systems. Our findings are in agreement with historical reports for Europe and North America, indicating an important incidence of the xenoestrogens also in this important geographical region. Contrasted to guide values, they show a potential threat to the water and terrestrial environments.</t>
  </si>
  <si>
    <t>10.1002/clen.201300230</t>
  </si>
  <si>
    <t>A. A. M. Babaei, A. H.: Nabizadeh, R.: Mesdaghiniai, A.: Nazari, Z.: Ahmadpour, E.</t>
  </si>
  <si>
    <t>Occurrence of nonylphenol an endocrine disrupter in Karun River, Khuzestan Province, Iran</t>
  </si>
  <si>
    <t>The important Iranian Karun River has never been investigated for the presence of potentially endocrine-disrupting chemicals, nonylphenol (NP). In this study, concentrations of NP were measured in water from Karun River and five wastewater discharge points into this river, collected during April to July 2010. The analytes were extracted by solid-phase extraction, and quantitative analyses were performed by HPLC-FLD. NP was detected in water and wastewater samples with 0.17-1.83 and 15.27-21.79 mu g/L, respectively. The results showed that the NP content of aqueous phase of all wastewater samples higher than particulate phase, which were detected in the aqueous and particulate phases with mean concentrations of 12.8 +/- 2.4 and 5.2 +/- 1.2 mu g/L, respectively. These data suggest that the NP levels in Karun river water are likely attributable to untreated municipal wastewaters discharged directly into the river. To our knowledge; this is the first study to evaluate NP concentrations in water and wastewater in Iran.</t>
  </si>
  <si>
    <t>10.1007/s13762-013-0328-7</t>
  </si>
  <si>
    <t>A. S. Azzouz, B.: Ballesteros, E.</t>
  </si>
  <si>
    <t>Continuous solid-phase extraction and gas chromatography-mass spectrometry determination of pharmaceuticals and hormones in water samples</t>
  </si>
  <si>
    <t>A semi-automatic flow-based method for the simultaneous determination of 9 pharmaceuticals and 3 hormones in water samples in a single analytical run is proposed. The analytes were retained on a solid-phase extraction sorbent column and 1 mu L of the eluate analysed by gas chromatography in combination with electron impact ionization mass spectrometry in the SIM mode. The sorbent used, Oasis-HLB, provided near-quantitative recovery of all analytes. The proposed method was validated with quite good analytical results including low limits of detection (0.01-0.06 ng L-1 for 100 mL of water) and good linearity (r(2) &gt; 0.993) throughout the studied concentration ranges. The method provided good accuracy (recoveries of 85-103%) and precision (between- and within-day RSD values less than 7%) in the determination of the pharmaceuticals and hormones in tap, river, pond, well, swimming pool and wastewater. (C) 2010 Elsevier B.V. All rights reserved.</t>
  </si>
  <si>
    <t>10.1016/j.chroma.2010.02.069</t>
  </si>
  <si>
    <t>A. B. Azzouz, E.</t>
  </si>
  <si>
    <t>Determination of 13 endocrine disrupting chemicals in environmental solid samples using microwave-assisted solvent extraction and continuous solid-phase extraction followed by gas chromatography-mass spectrometry</t>
  </si>
  <si>
    <t>Soil can contain large numbers of endocrine disrupting chemicals (EDCs). The varied physicochemical properties of EDCs constitute a great challenge to their determination in this type of environmental matrix. In this work, an analytical method was developed for the simultaneous determination of various classes of EDCs, including parabens, alkylphenols, phenylphenols, bisphenol A, and triclosan, in soils, sediments, and sewage sludge. The method uses microwave-assisted extraction (MAE) in combination with continuous solid-phase extraction for determination by gas chromatography-mass spectrometry. A systematic comparison of the MAE results with those of ultrasound-assisted and Soxhlet extraction showed MAE to provide the highest extraction efficiency (close to 100 %) in the shortest extraction time (3 min). The proposed method provides a linear response over the range 2.0-5000 ng kg(-1) and features limits of detection from 0.5 to 4.5 ng kg(-1) depending on the properties of the EDC. The method was successfully applied to the determination of target compounds in agricultural soils, pond and river sediments, and sewage sludge. The sewage sludge samples were found to contain all target compounds except benzylparaben at concentration levels from 36 to 164 ng kg(-1). By contrast, the other types of samples contained fewer EDCs and at lower concentrations (5.6-84 ng kg(-1)).</t>
  </si>
  <si>
    <t>10.1007/s00216-015-9096-1</t>
  </si>
  <si>
    <t>Trace analysis of endocrine disrupting compounds in environmental water samples by use of solid-phase extraction and gas chromatography with mass spectrometry detection</t>
  </si>
  <si>
    <t>A novel analytical method using a continuous solid-phase extraction system in combination with gas chromatography-mass spectrometry for the simultaneous separation and determination of endocrine disrupting compounds (EDCs) is reported. The method was applied to major EDCs of various types including parabens, alkylphenols, phenylphenols, bisphenol A and triclosan in water. Samples were preconcentrated by using an automatic solid-phase extraction module containing a sorbent column, and retained analytes eluted with acetonitrile for derivatization with a mixture of N,O-bis(trimethylsilyl)trifluoroacetamide and trimethylchlorosilane. A number of variables potentially influencing recovery of the target compounds such as the type of SPE sorbent (Silica gel, Florisil, RP-C-18, Amberlite XAD-2 and XAD-4, Oasis HLB and LiChrolut EN), eluent and properties of the water including pH and ionic strength, were examined. LiChrolut EN was found to be the most efficient sorbent for retaining the analytes, with similar to 100% efficiency. The ensuing method was validated with good analytical results including low limits of detection (0.01-0.08 ng/L for 100 mL of sample) and good linearity (r(2) &gt; 0.997) throughout the studied concentration ranges. The method exhibited good accuracy (recoveries of 90-101%) and precision (relative standard deviations less than 7%) in the determination of EDCs in drinking, river, pond, well, swimming pool and waste water. Waste water samples were found to contain the largest number and highest concentrations of analytes (3.2-390 ng/L) (C) 2014 Elsevier B.V. All rights reserved.</t>
  </si>
  <si>
    <t>10.1016/j.chroma.2014.07.059</t>
  </si>
  <si>
    <t>Combined microwave-assisted extraction and continuous solid-phase extraction prior to gas chromatography-mass spectrometry determination of pharmaceuticals, personal care products and hormones in soils, sediments and sludge</t>
  </si>
  <si>
    <t>This paper reports a sensitive analytical method based on microwave-assisted extraction and continuous solidphase extraction (SPE), followed by gas chromatography-mass spectrometry (GC MS), for the simultaneous determination of residues of 18 pharmaceuticals (analgesics, antibacterials, anti-epileptics, beta-blockers, lipid regulators and non-steroidal anti-inflammatories), one personal care product and 3 hormones in soils, sediments and sludge. The analytes are extracted with 3:2 methanol/water under the action of microwave energy and the resulting extract is passed through a SPE column to clean up the sample matrix and preconcentrate the analytes. Then, the analytes, trapped on Oasis-HLB sorbent, are eluted with ethyl acetate, silylated and determined by GC-MS. The proposed method provides a linear response over the concentration range 2.5-20000 ng/kg with correlation coefficients higher than 0.994 in all cases. Also, it features low limits of detection (0.8-5.1 ng/kg), good precision (within- and between-day relative standard deviation less than 7%) and recoveries ranging from 91 to 101%. The method was successfully applied to agricultural soils, river and pond sediments, and sewage sludge. All samples contained some target analyte and sludge contained most -some at considerably high concentrations. (C) 2012 Elsevier B.V. All rights reserved.</t>
  </si>
  <si>
    <t>10.1016/j.scitotenv.2011.12.058</t>
  </si>
  <si>
    <t>T. I. Azuma, M.: Hisamatsu, K.: Yunoki, A.: Otomo, K.: Kunitou, M.: Shimizu, M.: Hosomaru, K.: Mikata, S.: Mino, Y.</t>
  </si>
  <si>
    <t>A method for evaluating the pharmaceutical deconjugation potential in river water environments</t>
  </si>
  <si>
    <t>A new enzymatic assay method that uses deconjugation enzymes was developed to evaluate the presence and extent of conjugated pharmaceuticals in the form of glucuronide conjugates or sulphate conjugates in river environments. First, acetaminophen glucuronide (Ace Glu) and acetaminophen sulphate (Ace Sul) were used as model conjugated pharmaceuticals to determine the appropriate combination of deconjugation enzymes and reaction conditions, including temperature, duration and pH. Next, we applied the defined method to 19 pharmaceuticals grouped into nine therapeutic classes that were chosen based on previously detected levels and frequencies in sewage and river water. The enzymatic decomposition profile varied widely depending upon the enzyme preparations available. The effect of the water reaction temperature was small between 5 and 40 degrees C, and the reaction proceeded in for both glucuronide conjugates and sulphate conjugates at an approximately neutral pH (corresponding to usual river water conditions) within 1 h. Application of the method to environmental samples showed that some pharmaceuticals were present in both glucuronide conjugate and sulphate conjugated forms, although glucuronide conjugates were the primary forms in the river water environment. Water treatment systems at sewage treatment plants were found to be effective for the removal of these conjugated compounds. The present results should be valuable in the environmental risk assessment of conjugated pharmaceuticals and in keeping river environments clean. To the best of our knowledge, this is the first report that enables the evaluation of the pharmaceutical deconjugation potential in a river environment. (C) 2017 Elsevier Ltd. All rights reserved.</t>
  </si>
  <si>
    <t>10.1016/j.chemosphere.2017.04.040</t>
  </si>
  <si>
    <t>D. D. L. Azevedo, S.: Barcelo, P. V.: Barcelo, D.</t>
  </si>
  <si>
    <t>Occurrence of nonylphenol and bisphenol-A in surface waters from Portugal</t>
  </si>
  <si>
    <t>The occurrence of the endocrine disruptor compounds, such as 4-nonylphenol isomers and bisphenol A was determined in surface water samples from Portugal. The analytical method used involved the preconcentration of 200 mL of water sample by solid phase extraction (SPE) using a OASIS (Waters) cartridge, followed by Gas Chromatography-Mass Spectrometry (GC/MS) determination. Recoveries and limits of detection of 4-nonylphenol isomers and bisphenol-A were 73 % and 119 %, respectively, 0.01 mug L-1 and 0.002 mug L-1. The method was applied to the determination of these estrogenic pollutants in river and coastal waters during three months (August-October/1999). The total samples analyzed were 135. Concentrations of 4-nonylphenol isomers and bisphenol-A ranged from 0.03-30 mug L-1 and 0.07-4.0 mug L-1, respectively. Only in two river samples, concentrations of 4-nonylphenol isomers were above 10 mug L-1 and bisphenol-A were above 2 mug L-1. These values can cause estrogenic effects in fish and these sampling points require further investigation in order to verify the maintenance of these levels.</t>
  </si>
  <si>
    <t>H. R.-C. Ayoub, T.: Potier, O.: Koubaissy, B.: Pontvianne, S.: Lenouvel, A.: Guignard, C.: Mousset, E.: Poirot, H.: Toufaily, J.: Hamieh, T.</t>
  </si>
  <si>
    <t>Comparison of the removal of 21 micropollutants at actual concentration from river water using photocatalysis and photo-Fenton</t>
  </si>
  <si>
    <t>The development of technologies capable of eliminating a wide spectrum of micropollutants of diverse nature from waters becomes essential. Advanced oxidation processes (AOPs) seem to be the most promising technologies but the most appropriate AOP to remove the micropollutants is still under debate. In this study, for the first time, the comparison of the efficiency of TiO2 heterogeneous photocatalysis and iron-impregnated faujasite heterogeneous photo-Fenton process is conducted towards the removal of a mixture of 21 micropollutants from a real river at low concentrations. The sampling area is situated on the Meurthe River, downstream the wastewater treatment plant of the city of Nancy in the northeast of France. To assess the impact of the micropollutants concentration and the matrix composition, two sampling campaigns have been performed at different periods of the year. Among the targeted micropollutants, 14 pharmaceuticals, 1 personal care product, 4 endocrine disruptors and 2 perfluorinated molecules are specifically followed.Their concentrations range from few ng L-1 to hundreds ng L-1. The adsorption of all the micropollutants is higher onto the iron-impregnated faujasite compared to that onto TiO2 due to the larger surface area of the iron-impregnated faujasite. The iron-impregnated faujasite offers superior photo-Fenton oxidation efficiency towards the degradation of the micropollutants over the TiO2 photocatalysis system. For almost all the micropollutants, the contaminants are totally removed after 30 min by photo-Fenton while a longer period is necessary by photocatalysis. A relationship between the removal efficiencies and the octanol-water partition coefficient (log Kow) of each micropollutant has been extracted from the data. A further economic evaluation confirms that the photo-Fenton process is also the better in terms of cost.</t>
  </si>
  <si>
    <t>10.1007/s42452-019-0848-y</t>
  </si>
  <si>
    <t>Iron-impregnated zeolite catalyst for efficient removal of micropollutants at very low concentration from Meurthe river</t>
  </si>
  <si>
    <t>In this paper, for the first time, faujasite Y zeolite impregnated with iron (III) was employed as a catalyst to remove a real cocktail of micropollutants inside real water samples from the Meurthe river by the means of the heterogeneous photo-Fenton process. The catalyst was prepared by the wet impregnation method using iron (III) nitrate nonahydrate as iron precursor. First, an optimization of the process parameters was conducted using phenol as model macro-pollutant. The hydrogen peroxide concentration, the light wavelength (UV and visible) and intensity, the iron loading immobilized, as well as the pH of the solution were investigated. Complete photo-Fenton degradation of the contaminant was achieved using faujasite containing 20 wt.% of iron, under UV light, and in the presence of 0.007 mol/L of H2O2 at pH 5.5. In a second step, the optimized process was used with real water samples from the Meurthe river. Twenty-one micropollutants (endocrine disruptors, pharmaceuticals, personal care products, and perfluorinated compounds) including 17 pharmaceutical compounds were specifically targeted, detected, and quantified. All the initial concentrations remained in the range of nanogram per liter (0.8-88 ng/L). The majority of the micropollutants had a large affinity for the surface of the iron-impregnated faujasite. Our results emphasized the very good efficiency of the photo-Fenton process with a cocktail of a minimum of 21 micropollutants. Except for sulfamethoxazole and PFOA, the concentrations of all the other microcontaminants (bisphenol A, carbamazepine, carbamazepine-10,11-epoxide, clarithromycin, diclofenac, estrone, ibuprofen, ketoprofen, lidocaine, naproxen, PFOS, triclosan, etc.) became lower than the limit of quantification of the LC-MS/MS after 30 min or 6 h of photo-Fenton treatment depending on their initial concentrations. The photo-Fenton degradation of PFOA can be neglected. The photo-Fenton degradation of sulfamethoxazole obeys first-order kinetics in the presence of the cocktail of the other micropollutants.</t>
  </si>
  <si>
    <t>10.1007/s11356-018-1214-0</t>
  </si>
  <si>
    <t>J. A. O. G.-A. Ayoola, J.: Hardege, J. D.</t>
  </si>
  <si>
    <t>Glutathione-S-Transferase in Nereis succinea (Polychaeta) and Its Induction by Xeno-Estrogen</t>
  </si>
  <si>
    <t>The need to replace or at least to reduce the use of vertebrates in toxicity tests is a timely major concern in research and industry but to date, efforts made to minimize their use are still far from complete. Increasing demands for toxicity tests put considerable pressures upon the development of future fast and efficient test methods using invertebrates. In fact, to date, few studies provide links between biochemical and cellular effects of xeno-estrogens in aquatic invertebrates. Glutathione-S-transferase (GST) activity, as a biomarker of stress exposure, was measured in the population of clamworms (Nereis succinea) from Cardiff Bay. In addition, we examined the effect of single exposure to nonylphenol (NP) on this enzymatic activity. Field study results showed a relationship between the worm's size, reproductive status, and GST activity from the field population. In addition, we show a significant increase in the GST activity at 100 mu g/L NP with sex-specific responses. The xeno-estrogens, which could affect reproduction of nereid by interfering in normal endocrinological pathways, are eliminated through GST by conjugation with glutathione. This work shows for the first time that GST activity depends on sex and stage of the clamworms and also that the xeno-estrogen NP induces its activity. This study supports the use of this species as a bioindicator of aquatic pollution and lays the foundation to causally link toxic exposure with reproductive output. (C) 2010 Wiley Periodicals, Inc. Environ Toxicol 26: 559-565, 2011.</t>
  </si>
  <si>
    <t>10.1002/tox.20580</t>
  </si>
  <si>
    <t>M. S. Avbersek, J.: Heath, E.</t>
  </si>
  <si>
    <t>Dynamics of steroid estrogen daily concentrations in hospital effluent and connected waste water treatment plant</t>
  </si>
  <si>
    <t>Hospital effluent and connected waste water treatment plant (WWTP) influent and effluent were sampled daily to determine the levels and inter-day variations of three naturally occurring steroid estrogens: estrone, 17 beta-estradiol, estriol, and synthetic 17 alpha-ethinylestradiol. After solid phase extraction, interferences were removed with a silica gel clean-up step and the samples analysed using gas chromatography with mass selective detection (GC-MSD). The determined inter-day concentrations in hospital effluent were between 8.6 to 31.3 ng L(-1) for estrone, &lt;LOD (limit of detection) to 4.2 ng L(-1) for 17 beta-estradiol and 6.4 to 385.5 ng L(-1) for estriol. In the WWTP influent concentrations were 18.9 to 49.7 ng L(-1) for estrone, 2.4 to 12.7 ng L(-1), for 17 beta-estradiol and &lt;LOQ (limit of quantitation) to 63.9 ng L(-1) for estriol. Reduced levels were found in the WWTP effluent: &lt;7.1 ng L(-1) for estrone, &lt;LOQ for 17 beta-estradiol and &lt;5.2 ng L(-1) for estriol. 17 alpha-ethinylestradiol was detected in only one influent sample. Calculated estradiol equivalents (EEQ) were 33.4, 22.4, 1.7 ng (EEQ) L(-1) in the hospital effluent, WWTP influent and WWTP effluent, respectively. Interestingly, the estrone : 17 beta-estradiol : estriol ratio in the hospital effluent (1 : 0.1 : 9.4) is comparable to that found in the urine of pregnant women (1 : 0.3 : 20) indicating the most likely source of steroid estrogens. In WWTP influent the ratio was similar to that found in the non-pregnant population. Our result recognise estriol as being one of the most important steroid estrogens, accounting for up to 92% of the total EEQ present in hospital samples and 37% and 46% in WWTP influent and effluent samples, respectively. The study reveals how concentrations of steroid estrogens vary on a daily basis and concludes that careful sampling strategies must be adopted when making a risk assessment. In addition, the low potency steroid estrogens that contribute towards overall estrogenicity of the sample, e.g. estriol, should be incorporated into environmental monitoring programs.</t>
  </si>
  <si>
    <t>10.1039/c1em10147a</t>
  </si>
  <si>
    <t>P. Z. Avar, Z.: Maasz, G.: Takatsy, A.: Lovas, S.: G-Toth, L.: Pirger, Z.</t>
  </si>
  <si>
    <t>beta-Estradiol and ethinyl-estradiol contamination in the rivers of the Carpathian Basin</t>
  </si>
  <si>
    <t>17 beta-Estradiol (E2) and 17 alpha-ethinyl estradiol (EE2), which are environmental estrogens, have been determined with LC-MS in freshwater. Their sensitive analysis needs derivatization and therefore is very hard to achieve in multiresidue screening. We analyzed samples from all the large and some small rivers (River Danube, Drava, Mur, Sava, Tisza, and Zala) of the Carpathian Basin and from Lake Balaton. Freshwater was extracted on solid phase and derivatized using dansyl chloride. Separation was performed on a Kinetex XB-C18 column. Detection was achieved with a benchtop orbitrap mass spectrometer using targeted MS analysis for quantification. Limits of quantification were 0.05 ng/L (MS1) and 0.1 ng/L (MS/MS) for E2, and 0.001 ng/L (MS1) and 0.2 ng/L (MS/MS) for EE2. River samples contained n.d.-5.2 ng/L E2 and n.d.-0.68 ng/L EE2. Average levels of E2 and EE2 were 0.61 and 0.084 ng/L, respectively, in rivers, water courses, and Lake Balaton together, but not counting city canal water. EE2 was less abundant, but it was still present in almost all of the samples. In beach water samples from Lake Balaton, we measured 0.076-0.233 E2 and n.d.-0.133 EE2. A relative high amount of EE2 was found in river Zala (0.68 ng/L) and in H,viz-Pahoki canal (0.52 ng/L), which are both in the catchment area of Lake Balaton (Hungary).</t>
  </si>
  <si>
    <t>10.1007/s11356-016-6276-2</t>
  </si>
  <si>
    <t>P. M. Avar, G.: Takacs, P.: Lovas, S.: Zrinyi, Z.: Svigruha, R.: Takatsy, A.: Toth, L. G.: Pirger, Z.</t>
  </si>
  <si>
    <t>HPLC-MS/MS analysis of steroid hormones in environmental water samples</t>
  </si>
  <si>
    <t>Today, freshwaters, such as lakes and rivers, are subject to controlled pollution. Steroid hormones are chemically very stable highly lipophilic molecules. Their biological properties have a strong impact on the endocrine regulation of species. Steroids have estrogenic, androgenic, thyroidogenic or progestogenic effects and based on them, they could disturb the physiological mechanisms of freshwater species. We focused on progestins as they are the main active ingredients of contraceptive pharmaceuticals. Progestins have been shown to impair reproduction in fish, amphibians, and mollusks at low ng/L concentrations. Certain progestins, such as levonorgestrel (LNG) have androgenic properties also. We selected the most used active substances drospirenone (DRO), LNG, and progesterone (PRG) and then developed and optimized a liquid chromatographic-mass spectrometric method with solid-phase extraction to measure them. Using our sensitive method (LOQ 0.03-0.11ng/L) we could measure steroids even between 0.1 and 1ng/L. Analyzing freshwater samples from the Lake Balaton catchment area, we found influents where the concentration of these hormones was 0.26-4.30 (DRO), 0.85-3.40 (LNG), and 0.23-13.67 (PRG) ng/L. Out of 53 collecting places, 21 contained measurable progestin levels, which clearly demonstrates the applicability of our method, legitimates toxicology experiments with effected species, and indicates monitoring efforts. Copyright (c) 2015 John Wiley &amp; Sons, Ltd.</t>
  </si>
  <si>
    <t>10.1002/dta.1829</t>
  </si>
  <si>
    <t>E. S. Aubertheau, T.: Mondamert, L.: Ploy, M. C.: Dagot, C.: Labanowski, J.</t>
  </si>
  <si>
    <t>Impact of wastewater treatment plant discharge on the contamination of river biofilms by pharmaceuticals and antibiotic resistance</t>
  </si>
  <si>
    <t>Wastewater treatment plants (WWTPs) are one of the main sources of pharmaceutical residue in surface water. Epilithic biofilms were collected downstream from 12 WWTPs of various types and capacities to study the impacts of their discharge through the changes in biofilm composition (compared to a corresponding upstream biofilm) in terms of pharmaceutical concentrations and bacterial communitymodifications (microbial diversity and resistance integrons). The biofilm is a promising indicator to evaluate the impacts of WWTPs on the surrounding aquatic environment. Indeed, the use of biofilms reveals contamination hot spots. All of the downstream biofilms present significant concentrations (up to 965 ng/g) of five to 11 pharmaceuticals (among the 12 analysed). Moreover, the exposition to the discharge point increases the presence of resistance integrons (three to 31 fold for Class 1) and modifies the diversity of the bacterial communities (for example cyanobacteria). The present study confirms that the discharge from WWTPs has an impact on the aquatic environment. (C) 2016 Elsevier B.V. All rights reserved.</t>
  </si>
  <si>
    <t>10.1016/j.scitotenv.2016.11.136</t>
  </si>
  <si>
    <t>S. K. M. Atkinson, V. L.: Kimpe, L. E.: Lean, D. R. S.: Trudeau, V. L.: Blais, J. M.</t>
  </si>
  <si>
    <t>The occurrence of steroidal estrogens in south-eastern Ontario wastewater treatment plants</t>
  </si>
  <si>
    <t>We measured steroidal estrogens in wastewater in Ottawa and Cornwall (Ontario, Canada) to determine removal efficiency of these steroids during the treatment process, and whether removal varies during a seasonal cycle. Estrone (E1), 17 beta-estradiol (E2) and 17 alpha-ethinylestradiol (EE2) were found at maximum concentrations in raw sewage (RS), at 104, 66.9 and 5.7 ng L-1, respectively. For the Ottawa wastewater treatment plant (WWTP), there was sufficient data to show that El concentrations in RS correlated with both ambient air temperature and mean daily flow of the WWTP (R-2 = 0.792, p = 0.003 and R-2 = 0.757, p = 0.005). El removal was correlated with the percent difference in cBOD from RS to FE (final effluent) (R-2 = 0.435, p = 0.075). However estrogenic potency, as determined by a sensitive in vitro reporter gene assay, did not decrease during the water treatment process, suggesting that many estrogenic chemicals are conserved in FE. El and EE2 were found in river water, both upstream and downstream of the WWTPs, and at much lower concentrations than in FE Our study demonstrates the persistence of steroidal estrogens and estrogenic potency in Ontario WWTP effluents and surface waters, and has uncovered temporal patterns of release that may be used to help predict risks to aquatic organisms in these environments. (C) 2012 Elsevier B.V. All rights reserved.</t>
  </si>
  <si>
    <t>10.1016/j.scitotenv.2012.04.069</t>
  </si>
  <si>
    <t>M. L. Ashfaq, Y.: Wang, Y. W.: Qin, D.: Rehman, M. S. U.: Rashid, A.: Yu, C. P.: Sun, Q.</t>
  </si>
  <si>
    <t>Monitoring and mass balance analysis of endocrine disrupting compounds and their transformation products in an anaerobic-anoxic-oxic wastewater treatment system in Xiamen, China</t>
  </si>
  <si>
    <t>We investigated the occurrence, removal and mass balance of 8 endocrine disrupting compounds (EDCs), including estrone (E1), estradiol (E2), estriol (E3), ethinylestradiol (EE2), triclosan (TCS), triclocarbon (TCC), 4-n-nonyl phenol (NP) and 4 n octyl phenol (OP), along with 5 of their transformation products (TPs), including 4-hydroxy estrone (4-OH El), 4-hydroxy estradiol (4-OH E2), methyl triclosan (MeTCS), carbanilide (NCC), dichlorocarbanilide (DCC) in a wastewater treatment plant. Generally, E3 showed the highest concentrations in wastewater with median value of 514 ng/L in influent, while TCS and TCC showed highest level in sludge and suspended solids (SS) with median value of 960 and 724 mu g/kg, respectively. Spatial variations were observed along each unit of the wastewater treatment processes for dissolved analytes in wastewater and adsorbed analytes in suspended solids and sludge. Special emphasis was placed to understand the mass load of EDCs and their TPs to the wastewater treatment unit and mass loss during the wastewater treatment processes. Mass loss based on both aqueous and suspended phase concentration revealed that majority of these chemicals were significantly removed during the treatment process except for TCS, TCC, and three of their TPs (MeTCS, NCC, DCC), which were released or generated during the treatment process. Mass load results showed that 42.4 g of these EDCs and their TPs entered this wastewater treatment system daily via influent, whereas 6.15 g and 7.60 g were discharged through effluent and sludge. (C) 2018 Elsevier Ltd. All rights reserved.</t>
  </si>
  <si>
    <t>10.1016/j.chemosphere.2018.04.028</t>
  </si>
  <si>
    <t>S. C. Asem-Hiablie, C. D.: Elliott, H. A.: Shappell, N. W.: Schoenfuss, H. L.: Drechsel, P.: Williams, C. F.: Knopf, A. L.: Dabie, M. Y.</t>
  </si>
  <si>
    <t>Serum estrogenicity and biological responses in African catfish raised in wastewater ponds in Ghana</t>
  </si>
  <si>
    <t>Reuse of wastewater for aquaculture improves the efficient use of water and promotes sustainability but the potential effects of endocrine disrupting compounds including estrogens in wastewater are an emerging challenge that needs to be addressed. We examined the biological effects of wastewater-borne estrogens on African catfish (C/arias gariepinus) raised in a wastewater stabilization pond (WSP) of a functioning municipal wastewater treatment plant, a wastewater polishing pond (WWP) of a dysfunctional treatment plant, and a reference pond (RP) unimpacted by wastewater, located in Ghana. Measurements of estrogen concentrations in pond water by liquid chromatography/tandem mass spectrometry showed that mean 17 beta-estradiol concentrations were higher in the wastewater ponds (WWP, 6.6 ng/L +/- 2.7 ng/L; WSP, 4.9 ng/L +/- 1.0) than the reference (RP, 3.4 +/- 1.1 ng/L). Estrone concentrations were found to be highest in the WSP (7.8 ng/L +/- 1.7) and lowest in the WWP (2.2 ng/L +/- 2.4) with the RP intermediate (4.7 +/- 5.0). Fish serum estrogenicity assayed by E-SCREEN was significantly higher in female vs. male catfish in the RP and WSP but not in the WWP (p &lt;= 0.05). Histological examination of liver and gonad tissue showed no apparent signs of intersex or pathology in any ponds. The similarities in various measures of body indices between fish of this study and African catfish from freshwater systems suggest that aquaculture may be a suitable reuse option for treated municipal wastewater. (C) 2013 The Authors. Published by Elsevier B.V. All rights reserved.</t>
  </si>
  <si>
    <t>10.1016/j.scitotenv.2013.06.032</t>
  </si>
  <si>
    <t>L. A. Ascar, I.: Lopez, A.: Quintanilla, F.: Leiva, K.</t>
  </si>
  <si>
    <t>Nonsteroidal Anti-Inflammatory Drug Determination in Water Samples by HPLC-DAD under Isocratic Conditions</t>
  </si>
  <si>
    <t>Nonsteroidal anti-inflammatory drugs (NSAIDs) are a group of medications widely used by man to heal certain ailments. However, after consumption, they may be excreted in wastewaters with consequent environmental effects. NSAIDs are endocrine disruptors that can cause changes in animal physiology. The purpose of this study was to implement an analytical method that permits the determination of the presence of NSAIDs in water. Compound extraction was performed by solid-phase extraction (SPE) using an Oasis HLB cartridge. Analytes were analyzed by high-performance liquid chromatography with diode array detection (HPLC-DAD). The method was applied in water from the Maipo River and from a neighboring wastewater treatment plant in the Metropolitan Region of Pajaritos, Vina, Tuberia, Union and Gansos sampling points in Chile. This method turned out to be adequate for the determination of NSAIDs in water samples with recovery percentages above 80%. Naproxen and ibuprofen were mostly detected in the Maipo River water samples, with concentrations ranging from 0.33 to 0.83 mu g L-1.</t>
  </si>
  <si>
    <t>10.5935/0103-5053.20130150</t>
  </si>
  <si>
    <t>G. T. Arya, S.: Sadighian, J.: Jones, J.: de Mutsert, K.: Huff, T. B.: Foster, G. D.</t>
  </si>
  <si>
    <t>Pharmaceutical chemicals, steroids and xenoestrogens in water, sediments and fish from the tidal freshwater Potomac River (Virginia, USA)</t>
  </si>
  <si>
    <t>Selected pharmaceutical chemicals, steroids and xenoestrogens (PCSXs) consisting of 29 endocrine modulators, therapeutic drugs, pesticides, detergents, plastics, and active ingredients in household products were measured in water, riverbed sediments and fish collected in a tributary embayment of the Potomac River (Hunting Creek, Alexandria, VA, USA) in the vicinity of wastewater discharge. A total of 17 PCSXs were found in the Hunting Creek samples, with steroid hormones (e.g., progesterone and 17-ethinylestradiol), triclosan, dextromethorphan and bisphenol A being the most prominent micropollutants detected.The geospatial distribution of the PCSXs in Hunting Creek indicated that the steroids correlated with wastewater treatment plant discharge in all matrices, but such an association is tentative in Hunting Creek given the complex nature of urban sources of PCSXs and hydrodynamics in an urban tidal river. The sediment PCSX concentrations correlated with sediment total organic carbon content at all sampling sites. For the most part, the PCSXs showed an enrichment in fish tissue relative to sediments when concentrations were normalized to lipids and sediment organic carbon contents, but the influence of endogenous steroids is also an important consideration for these chemicals.</t>
  </si>
  <si>
    <t>10.1080/10934529.2017.1312975</t>
  </si>
  <si>
    <t>A. R. Arukwe, R.: Adeogun, A. O.: Langberg, H. A.: Venter, A.: Myburgh, J.: Botha, C.: Benedetti, M.: Regoli, F.</t>
  </si>
  <si>
    <t>Biotransformation and Oxidative Stress Responses in Captive Nile Crocodile (Crocodylus niloticus) Exposed to Organic Contaminants from the Natural Environment in South Africa</t>
  </si>
  <si>
    <t>In the present study, the biotransformation and oxidative stress responses in relation to chemical burden in the liver of male and female Nile crocodiles-Crocodylus niloticus-from a commercial crocodile farm passively exposed to various anthropogenic aquatic pollutants was investigated. In general, the data showed that male crocodiles consistently produced higher biotransformation and oxidative stress responses compared to females. Relationships between these responses and concentrations of aliphatic hydrocarbons and polycyclic aromatic hydrocarbons (PAHs) were also observed. Specifically, the catalytic assays for EROD and BROD (not PROD and MROD) showed sex-differences between male and female crocodiles and paralleled immunochemically determined CYP1A and CYP3A protein levels; the relatively similar levels of PAHs in both sexes suggest an estrogen-mediated reduction of this pathway in females. The antioxidant system exhibited higher levels in male crocodiles with slight or significant higher values for catalase (CAT), glutathione reductase (GR), glutathione peroxidases-H2O2 (GPx-H2O2), glutathione peroxidases-Cu (GPx-Cu), total antioxidant capacity towards peroxyl radicals (TOSC-ROO) and hydroxyl radicals (TOSC-HO), total glutathione (GSH) and malondialdehyde (MDA). On the other hand, the activities of acyl-CoA oxidase (AOX) and glutathione S-transferases (GST) were significantly higher in females. Principal component analysis (PCA) produced significant groupings that revealed correlative relationships (both positive and negative) between biotransformation/oxidative stress variables and liver PAHs and aliphatic hydrocarbon burden. The overall results suggest that these captive pre-slaughter crocodiles exhibited adverse exposure responses to anthropogenic aquatic contaminants with potentially relevant effects on key cellular pathways, and these responses may be established as relevant species biomarkers of exposure and effects in this endangered species.</t>
  </si>
  <si>
    <t>10.1371/journal.pone.0130002</t>
  </si>
  <si>
    <t>A. M. Arukwe, J.: Langberg, H. A.: Adeogun, A. O.: Braa, I. G.: Moeder, M.: Schlenk, D.: Crago, J. P.: Regoli, F.: Botha, C.</t>
  </si>
  <si>
    <t>Developmental alterations and endocrine-disruptive responses in farmed Nile crocodiles (Crocodylus niloticus) exposed to contaminants from the Crocodile River, South Africa</t>
  </si>
  <si>
    <t>In the present study, the developmental (including fertility) and endocrine-disruptive effects in relation to chemical burden in male and female Nile crocodiles (Crocodylus niloticus), from a commercial crocodile farm in the Brits district, South Africa, exposed to various anthropogenic aquatic contaminants from the natural environment was investigated. Hepatic transcript levels for vitellogenin (Vtg), zona pellucida (ZP) and ER alpha (also in gonads) were analyzed using real-time PCR. Plasma estradiol-17 beta (E2), testosterone (T) and 11-ketotestosterone (11-KT) were analyzed using enzyme immunoassay. Gonadal aromatase and hepatic testosterone metabolism (6 beta-hydroxylase (6 beta-OHase)) were analyzed using biochemical methods. Overall, there is high and abnormal number (%) of infertile and banded eggs during the studied reproductive seasons, showing up to 57 and 34% of infertile eggs in the 2009/2010 and 2013/2014 seasons, respectively. In addition, the percentage of banded eggs ranged between 10 and 19% during the period of 2009-2014 seasons. While hepatic ER alpha, Vtg, ZP mRNA and testosterone 6 beta-OHase, were equally expressed in female and male crocodiles, gonadal ER alpha mRNA and aromatase activity were significantly higher in females compared to male crocodiles. On the other hand, plasma T and 11-KT levels were significantly higher in males, compared to female crocodiles. Principal component analysis (PCA) produced significant grouping that revealed correlative relationships between reproductive/endocrine-disruptive variables and liver contaminant burden, that further relates to measured contaminants in the natural environment. The overall results suggest that these captive pre-slaughter farm crocodiles exhibited responses to anthropogenic aquatic contaminants with potentially relevant consequences on key reproductive and endocrine pathways and these responses may be established as relevant species endocrine disruptor biomarkers of exposure and effects in this threatened species. (C) 2016 Elsevier B.V. All rights reserved.</t>
  </si>
  <si>
    <t>10.1016/j.aquatox.2015.12.027</t>
  </si>
  <si>
    <t>A. E. Arukwe, T.: Moder, M.</t>
  </si>
  <si>
    <t>Solid waste deposits as a significant source of contaminants of emerging concern to the aquatic and terrestrial environments - A developing country case study from Owerri, Nigeria</t>
  </si>
  <si>
    <t>In developing countries, there are needs for scientific basis to sensitize communities on the problems arising from improper solid waste deposition and the acute and long-term consequences for areas receiving immobilized pollutants. In Nigeria, as in many other African countries, solid waste disposal by way of open dumping has been the only management option for such wastes. Herein, we have highlighted the challenges of solid waste deposit and management in developing countries, focusing on contaminants of emerging concern and leaching into the environment. We have analyzed sediments and run-off water samples from a solid waste dumping site in Owerri. Nigeria for organic load and compared these with data from representative world cities. Learning from previous incidents, we intend to introduce some perspective for awareness of contaminants of emerging concerns such as those with potential endocrine disrupting activities in wildlife and humans. Qualitative and quantitative data obtained by gas chromatography and mass spectrometric analysis (GC-MS) provide an overview on lipophilic and semi-polar substances released from solid waste, accumulated in sediments and transported via leachates. The chromatograms of the full scan analyses of the sediment extracts clearly point to contamination related to heavy oil. The homologous series of n-alkanes with chain lengths ranging between C16 and C30, as well as detected polyaromatic hydrocarbon (PAN) compounds such as anthracene, phenanthrene, fluoranthene and pyrene support the assumption that diesel fuel or high boiling fractions of oil are deposited on the site. Targeted quantitative analysis for selected compounds showed high concentration of substances typically released from man-made products such as plastics, textiles, household and consumer products. Phthalate, an integral component of plastic products, was the dominant compound group in all sediment samples and run-off water samples. Technical nonylphenols (mixture of isomers), metabolites of non-ionic surfactants (nonylphenol-polyethoxylates), UV-filter compound ethyl methoxy cinnamate (EHMC) and bisphenol A (BPA) were particularly determined in the sediment samples at high mu g/kg dry weight concentration. Measuring contaminants in such areas will help in increasing governmental, societal and industrial awareness on the extent and seriousness of the contamination both at waste disposal sites and surrounding terrestrial and aquatic environments. (C) 2012 Elsevier B.V. All rights reserved.</t>
  </si>
  <si>
    <t>10.1016/j.scitotenv.2012.08.039</t>
  </si>
  <si>
    <t>J. B. H. Arsand, R. B.: Jank, L.: Dallegrave, A.: Galeazzi, C.: Barreto, F.: Pizzolato, T. M.</t>
  </si>
  <si>
    <t>Wide-Scope Determination of Pharmaceuticals and Pesticides in Water Samples: Qualitative and Confirmatory Screening Method Using LC-qTOF-MS</t>
  </si>
  <si>
    <t>Aquatic system contamination is a subject of concern due to the high number of contaminants with the potential to be hazardous for plant and animal species, including humans. A large number of analytical methods have been developed to evaluate the extension of water resource pollution, most of them focused on target residue analysis. Screening methods for potential target and non-target compounds are a potential alternative and could be used for a comprehensive evaluation of samples composition. Liquid chromatography coupled to time of flight mass spectrometry (LC-qTOF-MS/MS) was developed to provide full-spectrum data and high mass resolution with appropriate selectivity and sensitivity for monitoring of 300 pharmaceuticals and pesticides in environmental water samples. The validation was based on anti-doping analysis validation protocols, using three different concentration levels (0.01, 0.1, and 1.0 mu g L-1). Confirmation analysis was achieved using two fragment ions monitoring for each analyte. Samples were extracted by solid-phase extraction and analyzed by LC-qTOF-MS/MS. The final method was able to detect 170 chemicals in wastewater treatment plant effluent and 198 chemicals in surface water. The advantage of using post-acquisition data processing provided by a qTOF-MS/MS system allowed for non-target analysis for an illicit drug metabolite determination. The method was successfully applied to real samples of wastewater and surface water.</t>
  </si>
  <si>
    <t>10.1007/s11270-018-4036-2</t>
  </si>
  <si>
    <t>K. H. Arola, H.: Manttari, M.: Kallioinen, M.</t>
  </si>
  <si>
    <t>Novel process concept alternatives for improved removal of micropollutants in wastewater treatment</t>
  </si>
  <si>
    <t>Conventional activated sludge treatment plants have limited capability to remove micropollutants from municipal wastewater, and as a consequence, concentrations of micropollutants in water bodies are increasing. This creates concerns due to their potentially harmful effects on the aquatic environment, as well as needs to improve or replace the traditional wastewater treatment processes with novel process concepts. In this study, two novel process concept alternatives for enhanced removal of micropollutants are examined. The experiments were done in pilot scale with real wastewater of a small municipality. In the first concept, a membrane bioreactor process (MBR) without phosphorus precipitation was combined with high permeability nanofiltration (NF), and in the other, the MBR with the precipitation of phosphorus was combined with advanced oxidation implemented by pulsed corona discharge (PCD). The results showed that the MBR processes were insufficient for removing unreadily biodegradable micropollutants, such as carbamazepine and diclofenac. However, combining the nanofiltration or PCD oxidation step with the MBR enabled significant enhancement in the removal of micropollutants. Over 84% removal was reached with nanofiltration (NF270) for most of the studied micropollutants, except caffeine and hydrochlorothiazide. The performance of PCD oxidation (oxidation energy 0.2 kWhim(3)) in the removal of micropollutants exceeded the one of nanofiltration; over 90% removal of most of the studied micropollutants was reached, and the pollutants were degraded below 0.1 mu g/L concentration. Thus, the total removal of micropollutants was better in the concept combining MBR and oxidation treatment. However, the concept combining MBR and nanofiltration provided better overall removal of organic compounds (removal of COD and DOC &gt; 99%), and it also enabled the recovery of phosphorus as a concentrated solution. (C) 2017 Elsevier B.V. All rights reserved.</t>
  </si>
  <si>
    <t>10.1016/j.seppur.2017.06.019</t>
  </si>
  <si>
    <t>S. D. Arnon, O.: Elhanany, S.: Cohen, K.: Pankratov, I.: Gross, A.: Ronen, Z.: Baram, S.: Shore, L. S.</t>
  </si>
  <si>
    <t>Transport of testosterone and estrogen from dairy-farm waste lagoons to groundwater</t>
  </si>
  <si>
    <t>Although concentrated animal feeding operations constantly generate physiologically active steroidal hormones, little is known of their environmental fate. Estrogen and testosterone concentrations in groundwater and their distribution in sediments below a dairy-farm wastewater lagoon were therefore determined and compared to a reference site located upgradient of the farm. Forward simulations of flow as well as estrogen and testosterone transport were conducted based on data from the sediment profile obtained during drilling of a monitoring well below the dairy-farm waste lagoon. Testosterone and estrogen were detected in sediments to depths of 45 and 32 m, respectively. Groundwater samples were directly impacted by the dairy farm, as evidenced by elevated concentrations of nitrate, chloride, testosterone, and estrogen as compared to the reference site. Modeling potential transport of hormones in the vadose zone via advection, dispersion, and sorption could not explain the depths at which estrogen and testosterone were found, suggesting that other transport mechanisms influence hormone transport under field conditions. These mechanisms may involve interactions between hormones and manure as well as preferential flow paths, leading to enhanced transport rates. These types of interactions should be further investigated to understand the processes regulating hormone transport in the subsurface environment and parametrized to forecast longterm fate and transport of steroidal hormones.</t>
  </si>
  <si>
    <t>10.1021/es800784m</t>
  </si>
  <si>
    <t>M. J. P. Arlos, W. J.: Bicudo, J. R.: Law, P.: Marjan, P.: Andrews, S. A.: Servos, M. R.</t>
  </si>
  <si>
    <t>Multi-year prediction of estrogenicity in municipal wastewater effluents</t>
  </si>
  <si>
    <t>In this study, the estrogenicity of two major wastewater treatment plant(WWTP) effluents located in the central reaches of the Grand River watershed in southern Ontario was estimated using population demographics, excretion rates, and treatment plant-specific removals. Due to the lack of data on estrogen concentrations from direct measurements at WWTPs, the treatment efficiencies through the plants were estimated using the information obtained from an effects-directed analysis. The results show that this approach could effectively estimate the estrogenicity of WWTP effluents, both before and after major infrastructure upgrades were made at the Kitchener WWTP. The model was then applied to several possible future scenarios including population growth and river low flow conditions. The scenario analyses showed that post-upgrade operation of the Kitchener WWTP will not release highly estrogenic effluent under the 2041 projected population increase (36%) or summer low flows. Similarly, the Waterloo WWTP treatment operation is also expected to improve once the upgrades have been fully implemented and is expected to effectively treat estrogens even under extreme scenarios of population growth and river flows. The developed model may be employed to support decision making on wastewater management strategies designed for environmental protection, especially on reducing the endocrine effects in fish exposed to WWTP effluents. (C) 2017 Elsevier B.V. All rights reserved.</t>
  </si>
  <si>
    <t>10.1016/j.scitotenv.2017.08.171</t>
  </si>
  <si>
    <t>M. J. P. Arlos, W. J.: Bicudo, J. R.: Law, P.: Hicks, K. A.: Fuzzen, M. L. M.: Andrews, S. A.: Servos, M. R.</t>
  </si>
  <si>
    <t>Modeling the exposure of wild fish to endocrine active chemicals: Potential linkages of total estrogenicity to field-observed intersex</t>
  </si>
  <si>
    <t>Decades of studies on endocrine disruption have suggested the need to manage the release of key estrogens from municipal wastewater treatment plants (WWTP). However, the proposed thresholds are below the detection limits of most routine chemical analysis, thereby restricting the ability of watershed managers to assess the environmental exposure appropriately. In this study, we demonstrated the utility of a mechanistic model to address the data gaps on estrogen exposure. Concentrations of the prominent estrogenic contaminants in wastewaters (estrone, estradiol, and ethinylestradiol) were simulated in the Grand River in southern Ontario (Canada) for nine years, including a period when major WWTP upgrades occurred. The predicted concentrations expressed as total estrogenicity (E2 equivalent concentrations) were contrasted to a key estrogenic response (i.e., intersex) in rainbow darter (Etheostoma caeruleum), a wild sentinel fish species. A predicted total estrogenicity in the river of &gt;= 10 ng/L E2 equivalents was associated with high intersex incidence and severity, whereas concentrations &lt;0.1 ng/L E2 equivalents were associated with minimal intersex expression. Exposure to a predicted river concentration of 0.4 ng/ L E2 equivalents, the environmental quality standard (EQS) proposed by the European Union for estradiol, was associated with 34% (95% CI:30-38) intersex incidence and a very low severity score of 0.6 (95% CI:0.5-0.7). This exposure is not predicted to cause adverse effects in rainbow darter. The analyses completed in this study were only based on the predicted presence of three major estrogens (El, E2, EE2), so caution must be exercised when interpreting the results. Nevertheless, this study illustrates the use of models for exposure assessment, especially when measured data are not available. (C) 2018 Elsevier Ltd. All rights reserved.</t>
  </si>
  <si>
    <t>10.1016/j.watres.2018.04.005</t>
  </si>
  <si>
    <t>M. J. B. Arlos, L. M.: Parker, W. J.: Servos, M. R.</t>
  </si>
  <si>
    <t>Distribution of selected antiandrogens and pharmaceuticals in a highly impacted watershed</t>
  </si>
  <si>
    <t>Endocrine disruption and high occurrences of intersex have been observed in wild fish associated with municipal wastewater treatment plant (WWTP) effluents in urbanized reaches of rivers around the globe. These reproductive effects have often been attributed to the presence of estrogen receptor agonists in effluents. However, recent studies have isolated a number of androgen receptor antagonists (antiandrogens) that may also contribute to the endocrine disruption observed at sites that are influenced by WWTP outfalls. This study aimed to characterize the spatial and temporal distribution of anti-androgenic personal care products (triclosan, chlorophene, dichlorophene, oxybenzone, 1-naphthol, and 2-naphthol), along with a herbicide (atrazine) and representative pharmaceuticals (carbamazepine, ibuprofen, naproxen, and venlafaxine) in the Grand River watershed in southern Ontario. Surface water sampling of 30 sites associated with six municipal WWTP outfalls was conducted during a summer low flow. Monthly samples were also collected immediately upstream and downstream of a major WWTP from August to November 2012. Atrazine was consistently found in all surface water sampling locations. Many of the target pharmaceuticals and triclosan were detected in WWTP effluents, especially those that did not nitrify. Under low flow conditions, the concentrations of triclosan and several pharmaceuticals increased directly downstream of the WWTPs then decreased rapidly with distance downstream. Chlorophene was either found at trace levels or below detection limits in the effluents while dichlorophene, oxybenzone, 1-naphthol, and 2-naphthol were not detected in any samples. Chlorophene was detected in surface water during the low flow summer period and once during the monthly sampling from August to November. However, the primary source of chlorophene did not appear to be associated with WWTP effluent. This study documents the spatial and temporal occurrence of several antiandrogens and pharmaceuticals in a highly impacted Canadian watershed. It supports previous observations that there is a diversity of contaminants in wastewater effluents and other sources that have the potential to alter endocrine function in wild fish. (C) 2014 Elsevier Ltd. All rights reserved.</t>
  </si>
  <si>
    <t>10.1016/j.watres.2014.11.008</t>
  </si>
  <si>
    <t>M. J. B. Arlos, L. M.: Servos, M. R.: Parker, W. J.</t>
  </si>
  <si>
    <t>Simulation of the fate of selected pharmaceuticals and personal care products in a highly impacted reach of a Canadian watershed</t>
  </si>
  <si>
    <t>Municipal wastewater treatment plants (VVVVTPs) dispose of numerous trace organic contaminants in the receiving waters that can impact biological function in aquatic organisms. However, the complex nature of WWTP effluent mixtures and a wide variety of potential mechanisms that can alter physiological and reproductive development of aquatic organisms make it difficult to assess the linkages and severity of the effects associated with trace organic contaminants. This paper describes a surface water quality modeling exercise that was performed to understand the relevant contaminant fate and transport processes necessary to accurately predict the concentrations of trace organic compounds present in the aquatic environment. The target compounds modeled include a known antiandrogenic personal care product (triclosan) and selected pharmaceuticals (venlafaxine, naproxen, and carbamazepine). The WASP 7.5 model was adapted and calibrated to reflect approximately ten kilometers of reach of the Grand River watershed that is highly influenced by a major urban WWTP. Simulation of the fate and transport of the target compounds revealed that flow-driven transport processes (advection and dispersion) greatly influenced the behavior of the target contaminants in the aquatic environment However, fate mechanisms such as photolysis and biodegradation can play an important role in the attenuation of some compounds. The exception was carbamazepine where it was shown to act as a conservative tracer compound for wastewater specific contaminants in the water phase. The calibrated water quality model can now be employed in a number of future applications. Prediction of fate and transport of other trace organic contaminants across the watershed and assessment of the performance of WWTP infrastructure upgrades in the removal of these compounds are just a few examples. (C) 2014 Elsevier B.V. All rights reserved.</t>
  </si>
  <si>
    <t>10.1016/j.scitotenv.2014.03.092</t>
  </si>
  <si>
    <t>C. B.-C. Aristizabal-Ciro, A. M.: Lopez, F. J.: Penuela, G. A.</t>
  </si>
  <si>
    <t>Monitoring pharmaceuticals and personal care products in reservoir water used for drinking water supply</t>
  </si>
  <si>
    <t>In this work, the presence of selected emerging contaminants has been investigated in two reservoirs, La Fe (LF) and Rio Grande (RG), which supply water to two drinking water treatment plants (DWTPs) of Medellin, one of the most populated cities of Colombia. An analytical method based on solid-phase extraction (SPE) of the sample followed by measurement by liquid chromatography coupled to tandem mass spectrometry (LC-MS/MS) was developed and validated for this purpose. Five monitoring campaigns were performed in each reservoir, collecting samples from 7 sites (LF) and 10 sites (RG) at 3 different depths of the water column. In addition, water samples entering in the DWTPs and treated water samples from these plans were also analysed for the selected compounds. Data from this work showed that parabens, UV filters and the pharmaceutical ibuprofen were commonly present in most of the reservoir samples. Thus, methyl paraben was detected in around 90% of the samples collected, while ibuprofen was found in around 60% of the samples. Water samples feeding the DWTPs also contained these two compounds, as well as benzophenone at low concentrations, which was in general agreement with the results from the reservoir samples. After treatment in the DWTPs, these three compounds were still present in the samples although at low concentrations (&lt;40 ng/L), which evidenced that they were not completely removed after the conventional treatment applied. The potential effects of the presence of these compounds at the ppt levels in drinking water are still unknown. Further research is needed to evaluate the effect of chronic exposure to these compounds via consumption of drinking water.</t>
  </si>
  <si>
    <t>10.1007/s11356-016-8253-1</t>
  </si>
  <si>
    <t>M. A. M.-P. Arguello-Perez, J. A.: Tintos-Gomez, A.: Ramirez-Ayala, E.: Godinez-Dominguez, E.: Silva-Batiz, F. D.</t>
  </si>
  <si>
    <t>Ecotoxicological Analysis of Emerging Contaminants from Wastewater Discharges in the Coastal Zone of Cihuatlan (Jalisco, Mexico)</t>
  </si>
  <si>
    <t>This research provides a baseline tool to detect, predict and scientifically evaluate the toxic environmental impact generated by chemical substances that are categorized as emerging contaminants (ECs) with endocrine disruptive action. The present study was carried out in five effluents of wastewater produced by urban and rural settlements of the coastal zone of Cihuatlan, Jalisco. Five compounds, considered ECs and that act as endocrine disruptors, were analyzed: Diclofenac, Ibuprofen, Ketorolac, Pentachlorophenol (PCP), and Estradiol. The toxicity level (TEQ) of the ECs is estimated by a Quantitative Structure-Activity Relationship (QSAR) analysis, evaluating their concentration and assessing the risk involved in the incorporation of each one into the environment. The presence of the ECs was confirmed in all the studied sites. It was attested that the concentrations of pollutants Diclofenac, Ibuprofen, Ketorolac, and Pentachlorophenol were within the toxic range, whereas the compound Estradiol was found in concentrations that represent a high toxicity in the same effluents. This research recognizes that the analysis of the physicochemical properties of substances allows for predicting whether a contaminant is likely to act and persist in the environment and, in turn, bioaccumulate in organisms.</t>
  </si>
  <si>
    <t>10.3390/w11071386</t>
  </si>
  <si>
    <t>A. V. Arditsoglou, D.</t>
  </si>
  <si>
    <t>Occurrence and partitioning of endocrine-disrupting compounds in the marine environment of Thermaikos Gulf, Northern Aegean Sea, Greece</t>
  </si>
  <si>
    <t>An integrated study was conducted to determine the presence of phenolic and steroid endocrine-disrupting compounds (EDCs), in the marine environment of Thermaikos Gulf, Northern Aegean Sea, Greece. Seawater, suspended particulate matter, sediments and biota were examined for nonylphenol, octylphenol, their mono- and diethoxylate oligomers, bisphenol A, estrone, 17 alpha-estradiol, 17 beta-estradiol, estriol, mestranol and 17 alpha -ethynylestradiol. Phenolic compounds were detected in all of the compartments, with nonylphenol and its ethoxylates being the dominant pollutants. The occurrence of nonylphenol in sediments presents a significant risk to the biota. Mussels exhibited relatively low concentrations and low bioconcentration factors for NP and OP. The effect of terrestrial sources of the EDCs on the marine environment is discussed. The influence of suspended particulate matter and organic carbon in the partition of the EDCs between the dissolved and the particulate phase was investigated. (C) 2012 Elsevier Ltd. All rights reserved.</t>
  </si>
  <si>
    <t>10.1016/j.marpolbul.2012.07.048</t>
  </si>
  <si>
    <t>Partitioning of endocrine disrupting compounds in inland waters and wastewaters discharged into the coastal area of Thessaloniki, Northern Greece</t>
  </si>
  <si>
    <t>In the Water Framework Directive 2000/60/EC, environmental objectives for the proper quality of inland, surface, transitional, coastal, and ground waters have been set. Member states are required to identify chemical pollutants of significance in the water bodies, to establish emission control measures, and to achieve quality standards. A specific category of pollutants are the compounds that may possess endocrine-related functions known as endocrine disrupting compounds (EDCs). This means that member states have the obligation to take action in order to prevent human exposure to these compounds via aquatic environment. The objective of this research was to study the occurrence and distribution of phenolic and steroid EDCs in inland waters and wastewaters discharged in the area of Thermaikos Gulf, Thessaloniki, Northern Greece. Samples were collected from three rivers, four streams, and four municipal and industrial wastewaters from the area of Thessaloniki, Northern Greece, during the period 2005-2006. The samples were analyzed for 14 EDCs (nonylphenol, octylphenol, their mono- and di-ethoxylate oligomers, bisphenol A, estrone, 17 alpha-estradiol, 17 beta-estradiol, estriol, mestranol, and 17 alpha-ethynylestradiol). The compounds were recovered by solid phase extraction and ultrasonic extraction from the dissolved phase and particulate phase, respectively, and determined by employing gas chromatography-mass spectrometry. Results revealed the presence of phenolic EDCs (NP, NP1EO, NP2EO, tOP, OP1EO, OP2EO, and BPA) in all water and wastewater samples. Steroid EDCs were not found at detectable concentrations. The relationships between field partition coefficients of EDCs and concentration of total suspended solids, dissolved, and particulate organic carbon were investigated. Rivers exhibited concentrations of EDCs similar to minimally impacted surface waters worldwide. The concentrations of NP and OP occasionally exceeded the environmental quality criteria proposed for inland waters. The concentrations of EDCs in streams exhibited wide variations due to low flow rate in these systems and the impact of wastewaters from various pollution sources. Wastewater from tannery activities showed extremely high concentrations of NP, whereas relatively high concentrations of EDCs were determined in effluents from the industrial wastewater treatment plant. Field partition coefficients of EDCs are negatively correlated with concentrations of total suspended solids and dissolved organic carbon and positively correlated with particulate organic carbon. The examined rivers (Aliakmon, Axios, and Loudias) exhibited concentrations of EDCs similar to minimally impacted surface waters worldwide. However, special attention should be paid to these systems since the concentrations for NP and OP occasionally were above the proposed quality standards, revealing the impact of urban, industrial, and agricultural activities. High concentrations of EDCs were determined in streams, urban, and industrial wastewater posing significant risk to the aquatic environment they discharged. The occurrence of EDCs in inland waters and wastewaters discharged to Thermaikos Gulf results in an increased risk to the marine environment. Thus, these systems should be regularly monitored, especially for NP, OP, and BPA that are considered as priority hazardous compounds in the Water Framework Directive.</t>
  </si>
  <si>
    <t>10.1007/s11356-009-0172-y</t>
  </si>
  <si>
    <t>Determination of phenolic and steroid endocrine disrupting compounds in environmental matrices</t>
  </si>
  <si>
    <t>Background. aim and scope. Many pollutants have received significant attention due to their potential estrogenic effect and are classified as endocrine disrupting compounds (EDCs). EDCs comprise many classes of organic compounds. The development or optimization of analytical protocols for the simultaneous determination of EDCs in environmental samples is an analytical challenge because these compounds exhibit different physicochemical characteristics, they occur in the aquatic environment in relatively low concentrations and, furthermore, environmental samples are considered as complex matrices. The aim of this study is the development of analytical methods for the simultaneous determination of phenolic and steroid EDCs in aqueous and solid samples. The target compounds are 4-nonylphenol, 4-octylphenol, their ethoxylate oligomers (mono- and di-ethoxylates of nonylphenol and octylphenol), bisphenol A, the estrogens (estriol, estrone, 17 beta-estradiol, 17 alpha-estradiol) and the synthetic steroids (mestranol and 17 alpha-ethynylestradiol). Materials and Methods. Solid phase extraction employing Oasis HLB cartridges and different elution solvents was used for the recovery studies of the target compounds from various types of water samples (ultrapure water, artificial seawater, river water and seawater). Ultrasonic assisted extraction was applied for the recovery of the-target EDCs from the solid samples. The recoveries were assessed using various solvents for the extraction and the elution of EDCs from different SPE cartridges used for clean up. Gas chromatography-mass spectrometry after derivatization with N,O-bis(trimethylsilyl)-trifluoroacetamide was employed for the determination of these compounds. Results and Discussion. The recovery rates of three elution solvents (methanol, acetone and ethylacetate) for the extraction of target EDCs from artificial seawater were assessed after preconcentration on SPE cartridges. Acetone showed better recoveries and was further tested for its extraction efficiency in different water types (river water, seawater). Ultrasonic assisted extraction was used for the recovery of target EDCs from solid matrices. Acetone, methanol, mixture of acetone-methanol (1:1) and ethylacetate were used as extraction solvents. Ethylacetate and the mixture of acetone-methanol (1:1) exhibited better extraction efficiencies. An additional clean up step was necessary for sediment samples. Different SPE cartridges were employed for clean up of the extracts (Oasis HLB, C18, Florisil, silica, combination of silica and alumina). Florisil cartridges were finally used. The proposed methods were further validated on the determination of target EDCs in field collected samples (river water, seawater, wastewater, total suspended solids and sediments) from the major area of Thessaloniki, Greece. Conclusions. Efficient and accurate integrated methods for the simultaneous determination of alkylphenols (nonylphenol, octylphenol), their ethoxylate oligomers (mono- and di-ethoxylate of nonylphenol and octylphenol), bisphenol A and steroids (estriol, estrone, 17 beta-estradiol, 17 alpha-estradiol, mestranol and 17 alpha-ethynylestradiol) in aqueous and solid samples were developed. The proposed methods were applied for the determination of the target compounds in representative environmental samples in the area of Thessaloniki, Northern Greece. Recommendations and Perspectives. This study confirms the occurrence of selected EDCs in inland and marine waters in the area of Thessaloniki, Northern Greece. Since there is no previous data on the occurrence of the target EDCs in the major area, an extended survey is in progress to evaluate the occurrence and fate of these compounds.</t>
  </si>
  <si>
    <t>10.1065/espr2007.12.459</t>
  </si>
  <si>
    <t>E. W. Archer, G. M.: van Wyk, J. H.: van Blerk, N.</t>
  </si>
  <si>
    <t>Investigating (anti)estrogenic activities within South African wastewater and receiving surface waters: Implication for reliable monitoring</t>
  </si>
  <si>
    <t>Natural and synthetic steroid hormones and many persistent organic pollutants are of concern for their endocrine-disrupting activities observed in receiving surface waters. Apart from the demonstrated presence of estrogen- and estrogen-mimicking compounds in surface waters, antagonistic (anti-estrogenic) responses originating from wastewater effluent have been reported but are less known. Estrogenicity and anti-estrogenicity were assessed using recombinant yeast estrogen receptor binding assays (YES/YAES) at ten South African wastewater treatment works (WWTWs) and receiving rivers in two separate sampling campaigns during the summer- and winter periods in the area. Four WWTWs were then further investigated to show daily variation in estrogenic endocrine-disrupting activities during the treatment process. Although estrogenicity was notably reduced at most of the WWTWs, some treated effluent and river water samples were shown to be above effect-based trigger values posing an endocrine-disrupting risk for aquatic life and potential health risks for humans. Furthermore, estrogenicity recorded in samples collected upstream from some WWTW discharge points also exceeded some calculated risk trigger values, which highlights the impact of alternative pollution sources contributing towards endocrine disrupting contaminants (EDCs) in the environment. The YAES further showed variable anti-estrogenic activities in treated wastewater. The current study highlights a variety of factors that may affect bioassay outcomes and conclusions drawn from the results for risk decision-making. For example, mismatches were found between estrogenic and anti-estrogenic activity, which suggests a potential masking effect in WWTW-effluents and highlights the complexity of environmental samples containing chemical mixtures having variable endocrine-disrupting modes of action. Although the recombinant yeast assay is not without its limitations to show endocrine-disrupting modulation in test water systems, it serves as a cost-effective tier-1 scoping assay for further risk characterisation and intervention. (c) 2020 Elsevier Ltd. All rights reserved.</t>
  </si>
  <si>
    <t>10.1016/j.envpol.2020.114424</t>
  </si>
  <si>
    <t>E. P. Archer, B.: Kasprzyk-Hordern, B.: Wolfaardt, G. M.</t>
  </si>
  <si>
    <t>The fate of pharmaceuticals and personal care products (PPCPs), endocrine disrupting contaminants (EDCs), metabolites and illicit drugs in a WWTW and environmental waters</t>
  </si>
  <si>
    <t>A large number of emerging contaminants (ECs) are known to persist in surface waters, and create pressure on wastewater treatment works (WWTW) for their effective removal. Although a large database for the levels of these pollutants in water systems exist globally, there is still a lack in the correlation of the levels of these pollutants with possible long-term adverse health effects in wildlife and humans, such as endocrine disruption. The current study detected a total of 55 ECs in WWTW influent surface water, 41 ECs in effluent, and 40 ECs in environmental waters located upstream and downstream of the plant. A list of ECs persisted through the WWTW process, with 28% of all detected ECs removed by less than 50%, and 18% of all ECs were removed by less than 25%. Negative mass balances of some pharmaceuticals and metabolites were observed within the WWTW, suggesting possible back -transformation of ECs during wastewater treatment. Three parental illicit drug compounds were detected within the influent of the WWTW, with concentrations ranging between 27.6 and 147.0 ng L-1 for cocaine, 35.6-120.6 ng L-1 for mephedrone, and 270.9-450.2 ng L-1 for methamphetamine. The related environmental risks are also discussed for some ECs, with particular reference to their ability to disrupt endocrine systems. The current study propose the potential of the pharmaceuticals carbamazepine, naproxen, diclofenac and ibuprofen to be regarded as priority ECs for environmental monitoring due to their regular detection andpersistence in environmental waters and their possible contribution towards adverse health effects in humans and wildlife. (C) 2017 The Authors. Published by Elsevier Ltd.</t>
  </si>
  <si>
    <t>10.1016/j.chemosphere.2017.01.101</t>
  </si>
  <si>
    <t>J. P. Aravindakshan, V.: Gregory, M.: Dufresne, J.: Fournier, M.: Marcogliese, D. J.: Cyr, D. G.</t>
  </si>
  <si>
    <t>Consequences of xenoestrogen exposure on male reproductive function in spottail shiners (Notropis hudsonius)</t>
  </si>
  <si>
    <t>There is limited information on the physiological consequences associated with exposure to xenoestrogens under field conditions. The objectives of this study were to determine the presence of estrogenic chemicals in the St. Lawrence River and their effects on male reproduction in the spottail shiner (Notropis hudsonius). Hepatic vitellogenin (VTG) mRNA levels in immature shiners indicate extensive estrogenic contamination spanning almost 50 km both upstream and downstream from the island of Montreal. Stages of spermatogenesis were assessed in fish captured at sites having varying levels of estrogenic contamination. In control fish, 95% had testis of either stage IV (50%) or stage V (45%) of spermatogenesis. At Ile Dorval, where VTG mRNA levels are moderate, fish had testes of stage III (38%) and IV (45%) and only 15% of fish were at spermatogenic stage V. In contrast, at Ilet Vert and Ile Beauregard, located in the sewage effluent plume from the City of Montreal and where hepatic VTG mRNA levels are high in fish, none of the fish were at stage V and 8% of fish at Ilet Vert were at stage II of development. Sperm concentration and various motility parameters were significantly lower in shiners from Ilet Vert as compared with those from Iles de la Paix (reference). Histological analyses of testes revealed that more than one-third of the fish captured at sites with the highest estrogenic contamination displayed intersex, a condition in which ovarian follicles were developing within the testis. These data indicate that there is significant estrogenic contamination in the St. Lawrence River that is associated with impaired reproductive function in male fish.</t>
  </si>
  <si>
    <t>10.1093/toxsci/kfh042</t>
  </si>
  <si>
    <t>H. L. Arambourou, L.: Moreno-Ocio, I.: Herrero, O.: Barata, C.: Fuertes, I.: Delorme, N.: Mendez-Fernandez, L.: Planello, R.</t>
  </si>
  <si>
    <t>Exposure to heavy metal-contaminated sediments disrupts gene expression, lipid profile, and life history traits in the midge Chironomus riparius</t>
  </si>
  <si>
    <t>Despite the concern about anthropogenic heavy metal accumulation, there remain few multi-level ecotoxicological studies to evaluate their effects in fluvial ecosystems. The toxicity of field-collected sediments exhibiting a gradient of heavy metal contamination (Cd, Pb, and Zn) was assessed in Chironomus riparius. For this purpose, larvae were exposed throughout their entire life cycle to these sediments, and toxic effects were measured at different levels of biological organization, from the molecular (lipidomic analysis and transcriptional profile) to the whole organism response (respiration rate, shape markers, and emergence rate). Alterations in the activity of relevant genes, as well as an increase of storage lipids and decrease in membrane fluidity, were detected in larvae exposed to the most contaminated sediments. Moreover, reduced larval and adult mass, decrease of larval respiration rate, and delayed emergence were observed, along with increased mentum and mandible size in larvae and decreased wing loading in adults. This study points out the deleterious effects of heavy metal exposure at various levels of biological organization and provides some clues regarding the mode of toxic action. This integrative approach provides new insights into the multi-level effects on aquatic insects exposed to heavy metal mixtures in field sediments, providing useful tools for ecological risk assessment in freshwater ecosystems. (C) 2019 Elsevier Ltd. All rights reserved.</t>
  </si>
  <si>
    <t>10.1016/j.watres.2019.115165</t>
  </si>
  <si>
    <t>M. M.-G. Aquilino, J. L.: Garcia, P.: Beltran, E. M.: Fernandez, C.: Sanchez-Arguello, P.</t>
  </si>
  <si>
    <t>Combining the assessment of apical endpoints and gene expression in the freshwater snail Physa acuta after exposure to reclaimed water</t>
  </si>
  <si>
    <t>Post-treatment wastewater reuses are diverse. Recreational and environmental restoration uses of reclaimed water (RW) can be potentially harmful to aquatic organisms. In this work the freshwater snail Physe ec uta was exposed to RW (100%) and its dilution (RW 50%). A simple laboratory mixture of three emerging pollutants was used to address the complex problem of mixture toxicity of RW. Hence fortified reclaimed water (FRW), obtained by adding fluoxetine (400 mu g FLX/L), perfluorooctane sulphonic acid (90 mu g PFOS/L) and methylparaben (9 mu g MP/L), was tested at two dilution percentages: 100% and 50%. The effects of the laboratory mixture of FLX, PFOS and MP on the test medium were also studied. Long-lasting effects, together with early molecular responses, were assessed. Fecundity (cumulative egg production) over 21 days and the hatching of produced eggs (F1) after another 21-day embryonic exposure were monitored. The gene expression of three genes was analysed after 24 h of exposure: two endocrine-related nuclear receptors (ERR and RXR) and one stress protein gene (Hsp70). This reproduction test, with additional assessments of the F1 recovered eggs' hatching success, showed that both RW and FRW significantly reduced fecundity. F1 hatching was affected only by FRW. The gene expression results showed that the RXR response was strikingly similar to the fecundity response, which suggests that this nuclear receptor is involved in the reproductive pathways of gastropods. ERR remained virtually unaltered. Hsp70 was overexpressed by the laboratory mixture in the test medium, but no effect was observed in the fortification of RW. This opposite effect and lack of response for Fl hatching produced by the laboratory mixture in the test medium highlighted the difficulty of predicting mixture effects. The experimental approach allowed us to test the effects caused by RW on P. acute at different biological organisation levels. Thus, the combination of molecular biomarkers and ecological relevant endpoints is a good strategy to test complex mixtures like RW as it provides a framework to link mechanisms of action and whole organism effects when it is almost impossible to detect the pollutant(s) that cause toxic effects. Published by Elsevier B.V.</t>
  </si>
  <si>
    <t>10.1016/j.scitotenv.2018.06.054</t>
  </si>
  <si>
    <t>R. M. Appa, V. A.: Bafana, A.: Devi, S. S.: Krishnamurthi, K.: Chakrabarti, T.: Naoghare, P. K.</t>
  </si>
  <si>
    <t>Simultaneous quantitative monitoring of four indicator contaminants of emerging concern (CEC) in different water sources of Central India using SPE/LC-(ESI)MS-MS</t>
  </si>
  <si>
    <t>Environmental occurrence of CECs poses a great threat to both aquatic life and human health. The aim of this study was to optimize and validate SPE/LC-(ESI) MS-MS method for simultaneous quantitative monitoring of two sub-classes of CECs (pharmaceuticals and hormones) and to estimate the concentrations of select CECs in environmental water samples. For all the tested analytes, recoveries in laboratory reagent water were greater than 81%. Average percent (relative standard deviation) RSD of the analytes in recovery, repeatability, and reproducibility experiments were &lt;= 10%. Determination coefficients (r(2)) of primidone, diclofenac, testosterone, and progesterone were estimated to be 0.9979, 0.9972, 0.9968, and 0.9962, respectively. Limits of detection (LOD) for primidone, diclofenac, testosterone, and progesterone were 4.63 ng/L, 5.36 ng/L, 0.55 ng/L, and 0.88 ng/L, respectively. Limits of quantification (LOQ) for primidone, diclofenac, testosterone, and progesterone were 14.72 ng/L, 17.06 ng/L, 1.766 ng/L, and 2.813 ng/L, respectively. Average recoveries in environmental water and wastewater samples were greater than 74% and RSD were &lt;= 7%. Trace levels (68.33-125.70 ng/L) of primidone were detected in four environmental water samples, whereas diclofenac was not detected in any of the tested sample. Trace levels of progesterone were observed in two environmental samples (16.64-203.73 ng/L), whereas testosterone was detected in STP inlet sample (178.16 ng/L).</t>
  </si>
  <si>
    <t>10.1007/s10661-018-6867-0</t>
  </si>
  <si>
    <t>J. N. Aoki, M.: Takao, Y.: Hara, A.: Lee, Y. D.: Yeo, I. K.: Lim, B. S.: Park, C. B.: Soyano, K.</t>
  </si>
  <si>
    <t>Survey of contamination of estrogenic chemicals in Japanese and Korean coastal waters using the wild grey mullet (Mugil cephalus)</t>
  </si>
  <si>
    <t>We monitored the contamination by environmental estrogens (EEs) of coastal areas in Korea and Japan using the wild grey mullet. The grey mullet were collected from Ansan, Jeju, Yeosu, Tongyeong, and Busan in Korea and Nagasaki, Omuta, and Fukuoka in Japan. Contamination by EEs was determined by measuring vitellogenin (VTG) levels in serum and identifying gonadal abnormalities histologically (i.e., testis-ova). In four sites in Korea (Ansan, Yeosu, Tongyrong, and Busan) and two sites in Japan (Nagasaki and Fukuoka), serum VrG in immature and male grey mullet was detected at levels greater than 1.0 mu g/ml, which is considered to be an abnormal level. Although, testis-ova were observed in some individuals collected in Ansan, Tongyeong. and Busan in Korea and Omuta in Japan, there was no correlation between individuals with testis-ova and individuals with abnormal levels of VTG. Furthermore, in Japan, serum VTG levels of fish collected from Nagasaki and Fukuoka were also greater than 1.0 mu g/ml. Although individuals with testis-ova were found in Omuta, these fish expressed normal levels of serum VrG. Our results suggest that the grey mullets living in these coastal areas are influenced by EEs in the environment. Furthermore. it appears that the production of VTG and the occurrence of testis-ova are caused by different mechanisms. (C) 2009 Elsevier B.V. All rights reserved.</t>
  </si>
  <si>
    <t>10.1016/j.scitotenv.2009.08.009</t>
  </si>
  <si>
    <t>T. S. Anumol, M.: Park, M.: Roccaro, P.: Snyder, S. A.</t>
  </si>
  <si>
    <t>Predicting trace organic compound breakthrough in granular activated carbon using fluorescence and UV absorbance as surrogates</t>
  </si>
  <si>
    <t>This study investigated the applicability of bulk organic parameters like dissolved organic carbon (DOC), UV absorbance at 254 nm (UV254), and total fluorescence (TF) to act as surrogates in predicting trace organic compound (TOrC) removal by granular activated carbon in water reuse applications. Using rapid small-scale column testing, empirical linear correlations for thirteen TOrCs were determined with DOC, UV254, and TF in four wastewater effluents. Linear correlations (R-2 &gt; 0.7) were obtained for eight TOrCs in each water quality in the UV254 model, while ten TOrCs had R-2 &gt; 0.7 in the TF model. Conversely, DOC was shown to be a poor surrogate for TOrC breakthrough prediction. When the data from all four water qualities was combined, good linear correlations were still obtained with TF having higher R-2 than UV254 especially for TOrCs with log D-ow &gt; 1. Excellent linear relationship (R-2 &gt; 0.9) between log D-ow and the removal of TOrC at 0% surrogate removal (y-intercept) were obtained for the five neutral TOrCs tested in this study. Positively charged TOrCs had enhanced removals due to electrostatic interactions with negatively charged GAC that caused them to deviate from removals that would be expected with their log D-ow. Application of the empirical linear correlation models to full-scale samples provided good results for six of seven TOrCs (except meprobamate) tested when comparing predicted TOrC removal by UV254 and TF with actual removals for GAC in all the five samples tested. Surrogate predictions using UV254 and TF provide valuable tools for rapid or on-line monitoring of GAC performance and can result in cost savings by extended GAC run times as compared to using DOC breakthrough to trigger regeneration or replacement. (C) 2015 Elsevier Ltd. All rights reserved.</t>
  </si>
  <si>
    <t>10.1016/j.watres.2015.02.019</t>
  </si>
  <si>
    <t>T. M. Anumol, S.: Clarke, B. O.: Snyder, S. A.</t>
  </si>
  <si>
    <t>Ultra high performance liquid chromatography tandem mass spectrometry for rapid analysis of trace organic contaminants in water</t>
  </si>
  <si>
    <t>Background: The widespread utilization of organic compounds in modern society and their dispersion through wastewater have resulted in extensive contamination of source and drinking waters. The vast majority of these compounds are not regulated in wastewater outfalls or in drinking water while trace amounts of certain compounds can impact aquatic wildlife. Hence it is prudent to monitor these contaminants in water sources until sufficient toxicological data relevant to humans becomes available. A method was developed for the analysis of 36 trace organic contaminants (TOrCs) including pharmaceuticals, pesticides, steroid hormones (androgens, progestins, and glucocorticoids), personal care products and polyfluorinated compounds (PFCs) using a single solid phase extraction (SPE) technique with ultra-high performance liquid chromatography coupled to tandem mass spectrometry (UHPLC-MS/MS). The method was applied to a variety of water matrices to demonstrate method performance and reliability. Results: UHPLC-MS/MS in both positive and negative electrospray ionization (ESI) modes was employed to achieve optimum sensitivity while reducing sample analysis time (&lt;20 min) compared with previously published methods. The detection limits for most compounds was lower than 1.0 picogram on the column while reporting limits in water ranged from 0.1 to 15 ng/L based on the extraction of a 1 L sample and concentration to 1 mL. Recoveries in ultrapure water for most compounds were between 90-110%, while recoveries in surface water and wastewater were in the range of 39-121% and 38-141% respectively. The analytical method was successfully applied to analyze samples across several different water matrices including wastewater, groundwater, surface water and drinking water at different stages of the treatment. Among several compounds detected in wastewater, sucralose and TCPP showed the highest concentrations. Conclusion: The proposed method is sensitive, rapid and robust; hence it can be used to analyze a large variety of trace organic compounds in different water matrixes.</t>
  </si>
  <si>
    <t>10.1186/1752-153x-7-104</t>
  </si>
  <si>
    <t>C. V. K. Antoniou, E. E.: Diamadopoulos, E.</t>
  </si>
  <si>
    <t>Analysis of Selected Pharmaceutical Compounds and Endocrine Disruptors in Municipal Wastewater Using Solid-Phase Microextraction and Gas Chromatography</t>
  </si>
  <si>
    <t>The aim of this work was to develop a simple analytical method to determine the presence of selected pharmaceutical compounds, personal care products, and endocrine disruptors in wastewater treatment plant effluents. In this study, solid-phase microextraction (SPME) and gas chromatography with mass spectroscopy (GC-MS) were used to identify triclosan; 2,4-dichloro phenol; 2,3,4-trichloro phenol; galaxolide; tonalide; estrone; 17-beta-estradiol; 17-alpha-ethinyl estradiol; clofibric acid; and carbamazepine. Extraction parameters such as types of SPME fiber, effect of ionic strength, magnetic stirring, pH, extraction temperature, extraction time, and desorption time were investigated to optimize the SPME-GC method. Also, analytical parameters such as repeatability, linearity, and detection limits were evaluated. The method developed in this study was fast (extraction procedure and GC-MS analysis was around 100 minutes), solvent-free, and low cost. This method was used as a screening test to determine if pharmaceutical compounds, personal care products, and endocrine disruptors were present in wastewater treatment plant effluents samples from the Chania Municipal Wastewater Treatment Plant in Crete, Greece. Water Environ. Res., 81, 664 (2009).</t>
  </si>
  <si>
    <t>10.2175/106143008x390834</t>
  </si>
  <si>
    <t>S. F. Annavarapu, C. M.: Gardinali, P.: Metzger, C.: Willett, K. L.</t>
  </si>
  <si>
    <t>Comparison of two sites in mobile bay using in vivo biomarkers in largemouth bass, sediment bioassays, and sediment contaminant analysis</t>
  </si>
  <si>
    <t>This research addresses whether chemical contaminants are having a biologically measurable effect on largemouth bass (Micropterus salmoides), an important fish species in the Mobile Bay National Estuary. Bass and sediment samples were collected in September 2001 from Big Bateau and D'Olive Bays; the latter has been suggested to be an environmentally impacted site. There was a significant difference in the age distribution of bass collected from the two sites. However, none of the animals showed any evidence of reproductive activity or had mature gametes. The age and gonadosomatic index were greater in animals collected from the Bateau site. Fish liver microsome ethoxyresorufin-O-deethylase (EROD) activities (elevated in the presence of CYP1A-inducing contaminants) were not significantly different between sites but were significantly higher in older bass. Plasma steroid concentrations in younger animals (less than 1 year old) tended to be higher and more variable than the concentrations found in older animals. Once the significant effects of age on plasma steroid concentrations were removed, an analysis of the residual change in steroids revealed no differences in testosterone or estradiol between animals collected at the two sites. Sediments were collected for chemical extraction and analysis in two bioassays: the H4IIE rat hepatoma EROD assay and the yeast estrogen screen (YES assay). The H4IIE bioassay indicated the presence of sediment BaP induction equivalents between 72 and 320 ng/g, whereas the YES assay indicated that potent estrogenic substances were not present in the sediment samples. The H4IIE bioassay results were higher for D'Olive samples, which was consistent with higher PAH concentrations in those sediments. Taken together the biomarkers and chemical analysis suggested generally low organic contamination at these two sites.</t>
  </si>
  <si>
    <t>10.1007/s00244-003-3067-9</t>
  </si>
  <si>
    <t>A. K. Annabi, K.: Navarro, A.: Said, K.: Messaoudi, I.: Pina, B.</t>
  </si>
  <si>
    <t>Aquatic Biology</t>
  </si>
  <si>
    <t>Assessment of reproductive stress in natural populations of the fish Aphanius fasciatus using quantitative mRNA markers</t>
  </si>
  <si>
    <t>Four populations of the Mediterranean killifish Aphanius fasciatus were studied to evaluate the biological effects of environmental pollution. These effects were measured using RNA quantification-based markers in the gonads and liver. Metallothionein genes in both testes and ovaries showed elevated expression in males and females from the more contaminated areas. In addition, males from these areas showed elevated levels of vitellogenin synthesis in the liver. These results were correlated with heavy metals and polycyclic aromatic hydrocarbon levels in water and sediment samples from the sampling sites. They represent the first evidence of an incipient feminization of marine fish along the coast of Tunisia and confirm the utility of RNA quantification-based markers for monitoring environmental impact on small animals and in species for which very little biological information is available.</t>
  </si>
  <si>
    <t>10.3354/ab00482</t>
  </si>
  <si>
    <t>R. A. W. Angus, S. A.: Grizzle, J. M.: Watson, R. D.</t>
  </si>
  <si>
    <t>Reproductive characteristics of male mosquitofish (Gambusia affinis) inhabiting a small southeastern US river receiving treated domestic sewage effluent</t>
  </si>
  <si>
    <t>A population of western mosquitofish (Gambusia affinis) living below a wastewater treatment plant in the vicinity of Birmingham (AL. USA) was studied for evidence of exposure to estrogens, Mosquitofish are sexually dimorphic live-bearing fish. Males have an elongated and modified anal fin, called a gonopodium, used in mating. It has been hypothesized that exposure to estrogen, and/or anti-androgens in treated wastewater might inhibit the androgen-dependent development of the gonopodium. The population in this study showed no evidence of having been exposed to endocrine-disrupting chemicals. The difference in adjusted (for overall fish size via analysis of covariance) mean gonopodium length between effluent-exposed and control populations was not significant. No detectable levels of vitellogenin were observed in the blood of any of the male mosquitofish. either from the effluent-exposed or the control population. Testes and livers Acre weighed and examined histologically. The fish exposed to treated wastewater effluent had significantly larger adjusted mean weights for both testis and liver, but no histological changes indicating exposure to estrogens were observed.</t>
  </si>
  <si>
    <t>10.1897/1551-5028(2002)021&lt;1404:rcommg&gt;2.0.co;2</t>
  </si>
  <si>
    <t>A. S. Angkaew, C.: Satapanajaru, T.: Poapolathep, A.: Chokejaroenrat, C.</t>
  </si>
  <si>
    <t>UV-activated persulfate oxidation of 17 beta-estradiol: Implications for discharge water remediation</t>
  </si>
  <si>
    <t>The female sexual hormone, 17 beta-estradiol (E2), was chosen as a model emerging contaminant to study its degradation kinetics using UV-activated persulfate (UV/PS). Our objective was to quantify the effectiveness of UV/ PS coupled with slow-release technology to degrade E2 in real wastewater using a systematic design flow-through system. This was accomplished by quantifying the effects on E2 degradation rates of the initial PS or E2 concentration, initial pH, constituent ions, turbidity, humic acids, and real wastewater. The results showed that the E2 degradation rates increased with increasing PS concentration. The presence of other constituent ions (NO3-, Cl-, HCO3-) resulted in varying degradation rates due to the formation of active and less reactive radicals. Humic acid had higher significant impact on the rates than did turbidity. In addition, the observed degradation rates (0.140 min(-1)) in Deionized water were much higher than those observed in real wastewater matrix (0.001 min(-1)). Biodegradable soywax was the best binding agent that provided sustained delivery of PS thus resulting in better E2 removal than with other waxes. But treating E2 with PS soywax in a wastewater matrix, our flow-through system was able to maintain the E2 concentration below 50% in the contact tank ((similar to)150 min) and able to continually remove E2 up to 65% ((similar to)240 min) in the effluent reservoir. The overall results supported the use of UV-activated slow-release PS to treat discharge water in animal farming.</t>
  </si>
  <si>
    <t>10.1016/j.jece.2018.102858</t>
  </si>
  <si>
    <t>N. H. d. J. Aneck-Hahn, C.: Bornman, M. S.: du Toit, D.</t>
  </si>
  <si>
    <t>Oestrogenic activity using a recombinant yeast screen assay (RCBA) in South African laboratory water sources</t>
  </si>
  <si>
    <t>Many chemicals released into the environment are believed to disrupt normal endocrine functions in humans and animals. These endocrine disrupting chemicals (EDCs) affect reproductive health and development. A major group of EDCs that could be responsible for reproductive effects are those that mimic natural oestrogens, known as xeno-oestrogens. A number of in vivo and in vitro screening strategies are being developed to identify and classify xeno-oestrogens, in order to determine whether they pose a health risk to humans and animals. It is also important to be able to apply the assays to environmental samples for monitoring purposes. In South Africa information on the levels of EDCs in water is limited. While establishing the recombinant yeast screen bioassay (RCBA) using the yeast strain Sacchyromyces cerivisiae for oestrogenic activity, problems were experienced with contamination. Four South African laboratory water sources were assessed. From the results it was clear that the water used in the preparation of the medium for the assay was the source of oestrogenic contamination. Care should be taken to eliminate all possible sources of contamination in the test procedures to eliminate the reporting of false positive results. The fact that South African laboratory and surface waters tested positive for estrogenic activity has far reaching implications regarding reproductive and general health.</t>
  </si>
  <si>
    <t>N. H. B. Aneck-Hahn, M. S.: de Jager, C.</t>
  </si>
  <si>
    <t>Oestrogenic activity in drinking waters from a rural area in the Waterberg District, Limpopo Province, South Africa</t>
  </si>
  <si>
    <t>In South Africa, limited data are available regarding possible oestrogenic activity in the aquatic systems and especially drinking water. Water in the rural areas is often contaminated with a complex mixture of toxic compounds originating from nearby industries, agriculture and households. In these rural areas the only access to drinking water is boreholes, natural springs and rivers. Thus human exposure to environmental contaminants in drinking water is potentially high. Two rural communities near Mokopane in the Waterberg district of the Limpopo Province were selected in order to screen for oestrogenic activity in drinking water sources in a rural area. Eleven 1 l water samples (Molekane n=4; Sekuruwe n=7), were collected in prepared glass bottles and extracted on a SPE C18 cartridge and reconstituted into ethanol. The recombinant yeast oestrogen screen was used to determine the oestrogenic activity in the extracts. 17 beta-estradiol (E2) was used as a positive control and the results were expressed as estradiol equivalents (EEq). The EEq of the water from both the communities ranged between 0.63 - 2.48 x 10(-9) g/l. These concentrations are similar to other studies conducted in Korean river waters in rural and city areas and Flemish surface waters. The recombinant yeast screen confirmed oestrogenic activity in the drinking water samples; further investigation is necessary to determine the source of the contamination and association with impaired growth.</t>
  </si>
  <si>
    <t>M. N. O. C. Andrew-Priestley, W. A.: Dunstan, R. H.: Van Zwieten, L.: Tyler, T.: Kumar, A.: MacFarlane, G. R.</t>
  </si>
  <si>
    <t>Estrogen mediated effects in the Sydney rock oyster, Saccostrea glomerata, following field exposures to sewage effluent containing estrogenic compounds and activity</t>
  </si>
  <si>
    <t>The Sydney rock oyster, Saccostrea glomerata, has been demonstrated as a useful biomonitor of estrogenic compounds following laboratory exposures, yet its utility in the assessment of estrogenic exposure and effects under field conditions requires investigation. To achieve this aim, S. glomerata were deployed in Newcastle, Australia in the effluent receiving marine waters of Burwood Beach WWTP (Burwood Beach "near", &lt;50 m from outfall and Burwood Beach "far", 100-150 m from outfall) and reference locations (Redhead, Fingal Island 1 and Fingal Island 2) at depths of 4.8 and 12 m for six weeks. Effluent receiving waters of Burwood Beach WWTP were found to be a suitable impact location, demonstrated via measurement of estrogenic compounds and activity throughout the deployment. Estrogenic compounds were detected (average of combined solids and liquid fractions) at average concentrations of: 1.42 ng/L for estrone, 0.69 ng/L for 17 beta estradiol, 3.83 ng/L for estriol (B), 0.56 ng/L for 17 alpha-ethynylestradiol, 64.2 ng/L for bisphenol A, 7.51 ng/L for 4-nonylphenol and 5.93 ng/L for 4-tert-octylphenol. Total estrogenic activity was estimated at 4.48 ng/LEEQ via the Yeast Estrogen Screen (YES (R)) assay (average of combined solid and liquid fractions). Female vitellogenin gene expression was highest at Burwood Beach locations, yet no significant differences were detected among locations for either sex. Vitellogenin protein was significantly higher (p &lt; 0.05)in S. glomerata at Burwood Beach Near compared to reference locations for the 4 and 12 m depths. Increased proportions of females were found at Burwood Beach Near, at 4 m depth (p &lt; 0.05). Both Burwood Beach locations had higher proportions of mature female gonadal development stages compared to reference locations (p &lt; 0.05). Oocyte area was highest at both Burwood Beach locations, but no significant differences were detected among locations. Findings provided further evidence that female S. glomerata may be a suitable candidate species for assessment of effects of estrogenic compounds in Australian waters. (C) 2012 Elsevier B.V. All rights reserved.</t>
  </si>
  <si>
    <t>10.1016/j.aquatox.2012.03.020</t>
  </si>
  <si>
    <t>C. V. Andre, M. A.: Duy, S. V.: Sauve, S.: Gagne, F.</t>
  </si>
  <si>
    <t>Isj-Invertebrate Survival Journal</t>
  </si>
  <si>
    <t>Long-term and comparative impacts of combined sewers and municipal effluents to freshwater mussels</t>
  </si>
  <si>
    <t>Excess rainfall events could lead to overflows and combined sewer overflows, which could threaten local mussel populations. This study sought to compare the long- term effects of combined sewer overflows and treated municipal effluents in caged Elliptio complanata mussels. Mussels were caged at 2 overflow sites, one downstream site of a major municipal effluent dispersion plume and a reference upstream site for 3 months during the summer. At the end of the exposure period, mussels were collected, analyzed for municipal contaminants (including pharmaceuticals), and effects biomarkers based on endocrine disruption (vitellogenin expression), xenobiotic detoxification (glutathione S-transferase and metallothioneins), oxidative stress/inflammation (cyclooxygenase and lipid peroxidation) and DNA damage. The data revealed that surface waters contained less pharmaceutical products than the downstream site but atrazine and its metabolite were at higher levels in overflow sites. Mussels contained elevated amounts of total heterotrophic bacteria, caffeine, acebutolol and venlafaxine at the downstream site relative to the upstream site where caffeine was higher at one of the overflow site. The levels of vitellogenin gene expression were significantly increased in both sexes of mussels caged at the downstream site only. Multivariate analysis revealed that the biomarker responses were completely separated between upstream, overflow and downstream sites. The site discrimination was based on vitellogenin, metallothioneins, DNA damage in gonad and digestive gland, gonad lipids/proteins reserves, lipid peroxidation, gonado-somatic index and condition factor. Adverse outcome pathways analysis using the power law approach revealed that most changes in the biomarkers identified by discriminant function analysis were significantly scaled to gonad energy reserves, tissue/mussel size and loss of weight following air emersion stress. In conclusion, the toxic effects of mussels caged at overflow sites generally displayed lower responses than mussels caged downstream a treated municipal effluent suggesting that these overflows pose a lower risk than the continuous exposure to treated municipal effluent.</t>
  </si>
  <si>
    <t>S. L. C. Anderson, G. N.: Morgan, S. G.: Vines, C. A.: Higashi, R. M.: Bennett, W. A.: Rose, W. L.: Brooks, A. J.: Nisbet, R. M.</t>
  </si>
  <si>
    <t>Integrating contaminant responses in indicator saltmarsh species</t>
  </si>
  <si>
    <t>A challenge in environmental management is to provide both methodology and a framework for assessing effects of pollutants in resident species and then applying the findings to management. The Pacific Estuarine Ecosystem Indicator Research (PEEIR) consortium advocates the development of an integrated portfolio of techniques using indicator species selected for various habitat types. We developed such a portfolio for California salt marsh ecosystems and evaluated the feasibility of our approach in management applications. PEEIR is employing a suite of biomarker responses in two indigenous species, the lined shore crab (Pachygrapsus crassipes) and the longjaw mudsucker (Gillichthys mirabilis). Detrimental effects such as apoptosis, endocrine disruption, and ovarian tumors have been observed in G. mirabilis at a site where toxicity test responses were relatively low. With P. crassipes, developmental abnormalities and several markers of decreased reproductive performance were quantified at the same site. Multivariate statistical techniques are used to examine the relationships between the responses and multiple contaminant and natural stressors. For the fish, findings are related to population-level parameters using dynamic energy budget (DEB) models. (c) 2006 Elsevier Ltd. All rights reserved.</t>
  </si>
  <si>
    <t>10.1016/j.marenvres.2006.04.011</t>
  </si>
  <si>
    <t>P. D. J. Anderson, A. C.: Pfeiffer, D.: Caldwell, D. J.: Hannah, R.: Mastrocco, F.: Sumpter, J. P.: Williams, R. J.</t>
  </si>
  <si>
    <t>Endocrine disruption due to estrogens derived from humans predicted to be low in the majority of U.S. surface waters</t>
  </si>
  <si>
    <t>In an effort to assess the combined risk estrone (E1), 17 beta-estradiol (E2), 17 alpha-ethinyl estradiol (EE2), and estriol (E3) pose to aquatic wildlife across United States watersheds, two sets of predicted-no-effect concentrations (PNECs) for significant reproductive effects in fish were compared to predicted environmental concentrations (PECs). One set of PNECs was developed for evaluation of effects following long-term exposures. A second set was derived for short-term exposures. Both sets of PNECs are expressed as a 17 beta-estradiol equivalent (E2-eq), with 2 and 5ng/L being considered the most likely levels above which fish reproduction may be harmed following long-term and short-term exposures, respectively. A geographic information system-based water quality model, Pharmaceutical Assessment and Transport Evaluation (PhATE (TM)), was used to compare these PNECs to mean and low flow concentrations of the steroid estrogens across 12U.S. watersheds. These watersheds represent approximately 19% of the surface area of the 48 North American states, contain 40 million people, and include over 44,000 kilometers of rivers. This analysis determined that only 0.8% of the segments (less than 1.1% of kilometers) of these watersheds would have a mean flow E2-eq concentration exceeding the long-term PNEC of 2.0ng/L; only 0.5% of the segments (less than 0.8% of kilometers) would have a critical low flow E2-eq exceeding the short-term PNEC of 5?ng/L. Those few river segments where the PNECs were exceeded were effluent dominated, being either headwater streams with a publicly owned treatment works (POTW), or flowing through a highly urbanized environment with one or several POTWs. These results suggest that aquatic species in most U.S. surface waters are not at risk from steroid estrogens that may be present as a result of human releases. Environ. Toxicol. Chem. 2012;31:14071415. (c) 2012 SETAC</t>
  </si>
  <si>
    <t>10.1002/etc.1824</t>
  </si>
  <si>
    <t>I. R.-B. Andelic, R.: Ujevic, I.: Vuletic, N.: Matijevic, S.</t>
  </si>
  <si>
    <t>Journal of Marine Science and Engineering</t>
  </si>
  <si>
    <t>Distribution of Bisphenol A in Sediment and Suspended Matter and Its Possible Impact on Marine Life in Kastela Bay, Adriatic Sea, Croatia</t>
  </si>
  <si>
    <t>Over the last decade, bisphenol A (BPA) has become a chemical of concern in the marine environment. There is little data on BPA levels in the eastern Adriatic Sea, Croatian waters. This study provides concentrations of BPA in marine sediments and suspended matter sampled from the Kastela Bay (the central part of the Adriatic Sea) for two years. The results obtained show that BPA in sediment samples ranged from 1.05 to 46.31 mu g kg(-1), while they were higher in the suspended matter, ranging from 1.84 to 81.39 mu g kg(-1). To demonstrate a possible correlation between BPA concentrations and other parameters in sediment and suspended matter, the granulometric composition and organic matter content were determined. There was no correlation between BPA and investigated sediment characteristics. To assess the possible effects of BPA on marine biota, its possible estrogenic effect was also investigated by calculating estradiol equivalent concentration (EEQ, mu g kg(-1)), the maximum value of which, in this study, was 0.0181 mu g kg(-1)in the sediment samples and 0.0317 mu g kg(-1)in suspended matter samples. Based on the presented results, it is unlikely that BPA could cause significant endocrine disruption to marine life in the study area.</t>
  </si>
  <si>
    <t>10.3390/jmse8070480</t>
  </si>
  <si>
    <t>G. S. Andaluri, R. P. S.: Graham, K.</t>
  </si>
  <si>
    <t>Steroid hormones in environmental matrices: extraction method comparison</t>
  </si>
  <si>
    <t>The U.S. Environmental Protection Agency (EPA) has developed methods for the analysis of steroid hormones in water, soil, sediment, and municipal biosolids by HRGC/HRMS (EPA Method 1698). Following the guidelines provided in US-EPA Method 1698, the extraction methods were validated with reagent water and applied to municipal wastewater, surface water, and municipal biosolids using GC/MS/MS for the analysis of nine most commonly detected steroid hormones. This is the first reported comparison of the separatory funnel extraction (SFE), continuous liquid-liquid extraction (CLLE), and Soxhlet extraction methods developed by the U.S. EPA. Furthermore, a solid phase extraction (SPE) method was also developed in-house for the extraction of steroid hormones from aquatic environmental samples. This study provides valuable information regarding the robustness of the different extraction methods. Statistical analysis of the data showed that SPE-based methods provided better recovery efficiencies and lower variability of the steroid hormones followed by SFE. The analytical methods developed in-house for extraction of biosolids showed a wide recovery range; however, the variability was low (&lt;= 7% RSD). Soxhlet extraction and CLLE are lengthy procedures and have been shown to provide highly variably recovery efficiencies. The results of this study are guidance for better sample preparation strategies in analytical methods for steroid hormone analysis, and SPE adds to the choice in environmental sample analysis.</t>
  </si>
  <si>
    <t>10.1007/s10661-017-6345-0</t>
  </si>
  <si>
    <t>K. M. S. E. Ana, M. P.</t>
  </si>
  <si>
    <t>Occurrence and distribution of hormones and bisphenol A in Laguna Lake, Philippines</t>
  </si>
  <si>
    <t>The occurrence of hormones and hormone-like compounds in water has been regarded as an emerging environmental concern. These water contaminants are known to cause endocrine disruption that may affect aquatic organisms. In this study, hormones and phenolic xenoestrogens were investigated and measured in the surface waters of Laguna Lake, Philippines. Laguna Lake is the largest lake in the country that has many uses including fish cultivation and source for potable water production. The hormones estrone, 17-beta-estradiol, 17-alpha-ethynylestradiol, progesterone and testosterone as well as the plasticizer bisphenol A in the lake water were determined by solid phase extraction and LC-MS/MS. The extraction method exhibited good recoveries (75-90% in spiked lake water) while the instrumental method of analysis has low detection limits (0.01-0.24 mu g/L) and good linear response (&gt;99% in the 0-50 mu g/L concentration range). In the nine sampling sites across the lake, estrone was found in concentrations between 0.03 and 0.30 ng/L. 17-Beta-estradiol, testosterone and progesterone were detected in some of the sites in concentrations up to 0.36, 0.22, and 2.05 ng/L, respectively. Bisphenol A was detected in all sites in higher concentrations of 0.71-47.40 ng/L. Although there are no local guidelines yet, the determination and monitoring of these emerging water contaminants are important because of their potential environmental impacts. Further to this initial study, investigations on point sources spanning the tributary rivers, long-term determination of locational and temporal variations, and assessment of ecotoxicological risks are needed. These are crucial in the regulation and mitigation of discharges into the lake. (C) 2020 Elsevier Ltd. All rights reserved.</t>
  </si>
  <si>
    <t>10.1016/j.chemosphere.2020.127122</t>
  </si>
  <si>
    <t>W. H. An, J. Y.</t>
  </si>
  <si>
    <t>Effects of endocrine disrupting chemicals on China's rivers and coastal waters</t>
  </si>
  <si>
    <t>In the past decade, many studies have investigated the occurrence, and associated biological effects, of endocrine disrupting chemicals (EDCs) in China's aquatic environments. Here, we summarize the exposure levels of butyltins and other EDCs in major Chinese river watersheds and coastal waters and review their biological consequences. High concentrations of butyltins were found in seawater from the coasts of Dalian, Tianjin, Qingdao, Shanghai, and the Guangxi North Sea, and in sediments from Daya, Haimen, and Guangao Bays. In areas with high butyltin concentrations, there was an increased incidence of imposex (in which male sexual characteristics are found in female gastropods). We discuss the effects of EDCs on other wildlife, including night herons, Chinese sturgeon, and crucian carp, and propose a number of ways to limit the release of EDCs and reduce their effects.</t>
  </si>
  <si>
    <t>10.1890/1540-9295(2006)004[0378:eoedco]2.0.co;2</t>
  </si>
  <si>
    <t>L. H. H. An, J. Y.: Zhu, X. Y.: Deng, B. S.: Zhang, Z. B.: Yang, M.</t>
  </si>
  <si>
    <t>Crucian carp (Carassius carassius) VTG monoclonal antibody: Development and application</t>
  </si>
  <si>
    <t>The vitellogenin (VTG) in fish has been used as an important biomarker for monitoring endocrine disrupting compounds (EDCs). This paper reports the development of a new monoclonal antibody (McAb) against the VTG of crucian carp (Carassius carassius). The McAb has a molecular weight of 149.4 kDa (heavy chain: 53.1 kDa; light chain: 21.6 kDa), and double diffusion indicated that it belongs to the IgG1 subclass. The titer is 10(5)-10(6) and the affinity constant (K-aff) is 7.0 x 10(8) L/mol, showing the high specificity and sensitivity of the antibody. The established sandwich ELISA was sensitive with a detection limit of VTG 0.98 ng/mL. The cross-reactivity of antibody was detected in cyprinids such as rare minnow, zebrafish, and carp. This ELISA was used to detect the variation of VTG in crucian carp exposed to secondary effluent and reclaimed water from the Gaobeidian sewage treatment plant (SRP). The VTG induction in secondary effluent was higher than that in reclaimed effluent and the VTG levels in juvenile crucian carp increased with increasing exposure time. The VTG concentration in male fish from downstream of the Gaobeidian STP was 88.62 +/- 827.73 mu g/mL, while that from a control site was undetectable. (c) 2006 Elsevier Inc. All rights reserved.</t>
  </si>
  <si>
    <t>10.1016/j.ecoenv.2005.11.005</t>
  </si>
  <si>
    <t>J. C. An, K.: Yang, S.: Nam, K.</t>
  </si>
  <si>
    <t>Estimation of human-origin estrone and 17 beta-estradiol concentrations in the Han River, Seoul, South Korea and its uncertainty-based ecological risk characterization</t>
  </si>
  <si>
    <t>Estrogens originated from humans can reach ambient water and possibly cause significant ecological risks. In this study, the quantities of human-origin estrone (E1) and 17 beta-estradiol (E2) in the influent and effluent of four sewer treatment plants (STPs) in Seoul, South Korea were estimated using a demographic model. A Monte Carlo simulation was used to assess the quantitative uncertainty of estimated E1 and E2 concentrations. Mean concentrations of E1 and E2 estimated for STP influents ranged from 29.5 to 38.4 and 7.5 to 9.7 ng/L, respectively. Meanwhile, mean concentrations of E1 and E2 estimated for STP effluents were 4.9 to 6.6 and 0.28 to 0.36 ng/L, respectively. These estimated values are similar to measured data as reported in the literatures within the range of uncertainty based on the Monte Carlo simulation. The hazard quotient (HQ) value in the main stem of the Han River was calculated to be far less than 1 because of the dilution effect of the Han River's abundant flow, indicating that most of the Han River ecosystem will not be influenced by these endogenous estrogens. With a 95% cumulative probability, HQ values in the main stem of the Han River for the Jungrang, Nanji, Tanchun, and Seonam STPs were less than 0.18, 0.07, 0.08, and 0.15, respectively. Nevertheless, HQ values &gt;1 were observed in the vicinity of the STP outlets when using the numerical modeling. Our results show that the endocrine disruption potential of E1 and E2 around STP outlets in the main stem of the Han River must be monitored carefully. (C) 2018 Elsevier B.V. All rights reserved.</t>
  </si>
  <si>
    <t>10.1016/j.scitotenv.2018.03.248</t>
  </si>
  <si>
    <t>S. S. Amri, M. F.: Sellem, F.: Ouali, K.</t>
  </si>
  <si>
    <t>Seasonal antioxidant responses in the sea urchin Paracentrotus lividus (Lamarck 1816) used as a bioindicator of the environmental contamination in the South-East Mediterranean</t>
  </si>
  <si>
    <t>In this study, sea urchin Paracentrotus lividus were sampled seasonally at three stations during 2012 in the coastal areas of the Gulf of Annaba (southeast Mediterranean). For all sea urchins, the gonad index was calculated to determine sea urchin reproductive status. Moreover, a set of biochemical parameters, including biomarkers and oxidative stress parameters, was measured in gonads. The pesticides and physiochemical parameters were measured and dosed in sea water. The results obtained highlighted that the levels of pesticide were generally low and below those commonly applied by environmental quality standards (EQS), indicating that no alarm state is currently present in the Gulf of Annaba. In addition to pollution, seasonal change is an important factor influencing biomarker activity, and the significant increases in biomarker levels in spring are a major observed trend. This activity may also be related to reproductive status. Seasonal variability was confirmed by the significant results of the Kruskal-Wallis test and by the high degree of divergence between seasons in PCA, with a total of 83.83% of variance explained. These results indicate that environmental factors that vary seasonally may affect the antioxidant status of the sea urchin Paracentrotus lividus.</t>
  </si>
  <si>
    <t>10.1016/j.marpolbul.2017.06.079</t>
  </si>
  <si>
    <t>A. A. M. Ammann, P.: Groh, K. J.: Schirmer, K.: Suter, M. J. F.</t>
  </si>
  <si>
    <t>LC-MS/MS determination of potential endocrine disruptors of cortico signalling in rivers and wastewaters</t>
  </si>
  <si>
    <t>A targeted analytical method was established to determine a large number of chemicals known to interfere with the gluco- and mineralocorticoid signalling pathway. The analytes comprise 30 glucocorticoids and 9 mineralocorticoids. Ten out of these corticosteroids were primary metabolites. Additionally, 14 nonsteroids were included. These analytes represent a broader range of possible adverse modes of action than previously reported. For the simultaneous determination of these structurally diverse compounds, a single-step multimode solid-phase extraction and pre-concentration was applied. Extracts were separated by a short linear HPLC gradient (20 min) on a core shell RP column (2.7 mu m particle size) and compounds identified and quantified by LC-MS/MS. The method provided excellent retention time reproducibility and detection limits in the low nanograms per litre range. Untreated hospital wastewater, wastewater treatment plant influent, treated effluent and river waters were analysed to demonstrate the applicability of the method. The results show that not all compounds were sufficiently eliminated by the wastewater treatment, resulting in the presence of several steroids (similar to 20 ng/L) and nonsteroids in the final effluent, some of them at high concentrations up to 200 ng/L. Most of the detected mono-hydroxylated steroidal transformation products were found at significantly higher concentrations than their parent compounds. We therefore recommend to include these potentially bioactive metabolites in environmental toxicity assessment.</t>
  </si>
  <si>
    <t>10.1007/s00216-014-8206-9</t>
  </si>
  <si>
    <t>M. M. B. Amin, B.: Ebrahimi, A.: Yavari, Z.: Mohammadi, F.: Rahimi, S.</t>
  </si>
  <si>
    <t>The occurrence, fate, and distribution of natural and synthetic hormones in different types of wastewater treatment plants in Iran</t>
  </si>
  <si>
    <t>Over the past few years, the presence of steroid estrogens in the environment has become a major concern. In this study, the concentrations of estrone (E1 ), 17 beta-estradiol (E2), and 17 alpha-ethinyl estradiol (EE2) were measured in some wastewater treatment plants (WWTPs) in Iran. These samples were collected from the municipal, rural, livestock, commercial, and hospital WWTPs, extracted by dispersive liquid-liquid micro extraction (DLLME) technique, derivatized, and detected by GC/MS. In these treatment plants, various processes including conventional activated sludge (CAS), aerated lagoon (AL), moving bed biofilm reactor (MBBR), and activated sludge with wetland (AS + WL) are used. The highest concentration of hormones was observed in the influents and effluents of livestock, municipal, commercial, and hospital WWTPs, respectively. The maximum elimination rate was obtained in MBBR followed by AS + WL, CAS and AL. The biodegradation and adsorption rates along with adsorption coefficients of lg k(d) and lg k(oc) were measured for all target compounds. (C) 2017 The Chemical Industry and Engineering Society of China, and Chemical Industry Press. All rights reserved.</t>
  </si>
  <si>
    <t>10.1016/j.cjche.2017.09.005</t>
  </si>
  <si>
    <t>N. H. S. Amaeze, S.: Sozeri, O.: Otitoloju, A. A.: Egonmwan, R. I.: Arlt, V. M.: Bury, N. R.</t>
  </si>
  <si>
    <t>Mutagenesis</t>
  </si>
  <si>
    <t>Cytotoxic and genotoxic responses of the RTgill-W1 fish cells in combination with the yeast oestrogen screen to determine the sediment quality of Lagos lagoon, Nigeria</t>
  </si>
  <si>
    <t>Economic advancements in developing countries have seen an increase in urbanisation and industrialisation with a rise in the levels of discharge of effluents and municipal waste into aquatic ecosystems. Unfortunately, aquatic environmental regulations in these countries are often rudimentary and the development of environmental monitoring programmes will help identify ecological risks. As an example, the current study assesses the pollution status of 11 sampling sites in Lagos lagoon, Nigeria. The organic solvent sediment extracts were assessed for cytotoxicity and genotoxicity in rainbow trout gill-W1 cells. The induction of oestrogenic activities using the yeast oestrogen screen was also determined. The sediments were analysed for polycyclic aromatic hydrocarbons (PAHs) and other contaminants (polychlorinated biphenyls, organochlorine and organophosphate pesticides). Only sediments from three sites were cytotoxic at both 25 and 12.5mg eQsed/ml using the Alamar Blue cell viability assay. The alkaline Comet assay showed that all sites caused significant DNA damage at 7mg eQsed/ml; the extent of the damage was site specific. The measure of oxidative damage to DNA via the formamidopyrimidine DNA-glycosylase-modified Comet assay revealed similar results. Toxicity to yeast cells was observed in extracts from six sites; of the remaining sites, only two exhibited oestrogenic activity. There was no strong consistent relationship between sediment PAH concentrations and the cell toxicity endpoints. The dynamic nature of Lagos lagoon with its tides and freshwater inputs are suggested as factors that make it difficult to link the sources of pollution observed at each site with PAH levels and toxic endpoints. The study has demonstrated that the Comet assay is a sensitive endpoint to identify sediments that possess genotoxic contaminants, and this in vitro bioassay has the potential to be incorporated into an environmental monitoring framework for Lagos lagoon.</t>
  </si>
  <si>
    <t>10.1093/mutage/geu032</t>
  </si>
  <si>
    <t>D. R.-M. Alvarez-Munoz, S.: Maulvault, A. L.: Tediosi, A.: Fernandez-Tejedor, M.: Van den Heuvel, F.: Kotterman, M.: Marques, A.: Barcelo, D.</t>
  </si>
  <si>
    <t>Occurrence of pharmaceuticals and endocrine disrupting compounds in macroalgaes, bivalves, and fish from coastal areas in Europe</t>
  </si>
  <si>
    <t>The ocurrence and levels of PhACs, Endocrine Disrupting and related Compounds (EDCs) in seafood from potential contaminated areas in Europe has been studied. Macroalgae (Saccharina latissima and Laminaria digitata), bivalves (Mytilus galloprovincialis, Mytilus spp., Chamalea gallina and Crassostrea gigas) and fish (Liza aurata and Platichthys flesus) from Portugal, Spain, Italy, Netherlands, and Norway were analysed following 4 different analytical protocols depending on the organism and target group of contaminants. The results revealed the presence of 4 pharmaceutical compounds in macroalgae samples, 16 in bivalves and 10 in fish. To the best of our knowledge, this is the first time that PhACs have been detected in marine fish and in macroalgae. Besides, this is also the first time that dimetridazole, hydrochlorothiazide and tamsulosin have been detected in biota samples. The highest levels of PhACs corresponded to the psychiatric drug velanfaxine (up to 36.1 ng/g dry weight (dw)) and the antibiotic azithromycin (up to 13.3 ng/g dw) in bivalves from the Po delta (Italy). EDCs were not detected in macroalgae samples, however, the analysis revealed the presence of 10 EDCs in bivalves and 8 in fish. The highest levels corresponded to the organophosphorus flame retardant tris(2-butoxyethyl)phosphate (TBEP) reaching up to 98.4 ng/g dw in mullet fish from the Tagus estuary. Bivalves, in particular mussels, have shown to be good bioindicator organisms for PhACs and fish for EDCs. Taking into consideration the concentrations and frequencies of detection of PhACs and EDCs in the seafood samples analysed, a list of candidates' compounds for priorization in future studies has been proposed. (C) 2015 Elsevier Inc. All rights reserved.</t>
  </si>
  <si>
    <t>10.1016/j.envres.2015.09.018</t>
  </si>
  <si>
    <t>D. R.-A. Alvarez-Munoz, M.: Carrasco, N.: de Alda, M. L.: Barcelo, D.</t>
  </si>
  <si>
    <t>Fast analysis of relevant contaminants mixture in commercial shellfish</t>
  </si>
  <si>
    <t>One of the major challenges currently faced is to develop systematic ways of addressing chemical mixtures in environmental assessment. With this purpose, a simple, rapid, and sensitive method for the detection and quantification of a mixture of relevant contaminants in molluscs has been developed. The method is based on QuEChERS (Quick, Easy, Cheap, Effective, Rugged and Safe) and Ultra-High Performance Liquid Chromatography-High Resolution Mass Spectrometry (UHPLC-HRMS). It includes a mixture of 23 compounds formed by pesticides, endocrine disruptors and pharmaceuticals (metolachlor, simazine, desethylatrazine, atrazine, thiabendazole, diazinon, malathion, bentazone, MCPA, propanil, acetamiprid, imidacloprid, caffeine, bisphenol A, triclosan, triclocarban, methylparaben, ethylparaben, propylparaben, 1H-benzotriazole, sulfamethoxazole, venlafaxine and carbamazepine). The method was developed and validated in 4 different types of shellfish of high commercial interest such as mussel (Mytilus galloprovincialis), oyster (Crassostrea gigas), cockle (Cerastoderma edule) and razor shell (Solen marginatus). The mean percentage of recoveries obtained for all the compounds in each mollusc type (infra-specie) ranged from 96% to 107% showing the good performance of the method developed. The relative standard deviation was under 10% for the intra-day and 17% inter-day analyses. Method detection limits and method quantification limits were below 10 ng/g dry weight for all the species and compounds targeted. Finally, the method was applied to aquaculture samples, oysters and cockles, from Ebro Delta (Spain), after some episodes of mortality occurred in 2017. A high level of bisphenol A was detected in C. edule which may explain the mortality suffered by this organism. C. gigas presented low levels of metolachlor, bentazone, acetamiprid, and methylparaben.</t>
  </si>
  <si>
    <t>10.1016/j.talanta.2019.04.085</t>
  </si>
  <si>
    <t>D. I. Alvarez-Munoz, P.: Rostkowski, P.: Horwood, J.: Greer, E.: Minier, C.: Pope, N.: Langston, W. J.: Hill, E. M.</t>
  </si>
  <si>
    <t>Widespread contamination of coastal sediments in the Transmanche Channel with anti-androgenic compounds</t>
  </si>
  <si>
    <t>This study analysed the levels of androgen receptor antagonist activity in extracts of coastal sediments sampled from estuaries in southern UK and northern France. Anti-androgenic (AA) activity varied between &lt;0.2 and 224.3 +/- 38.4 mu g flutamide equivalents/g dry weight of sediment and was significantly correlated with the total organic carbon and silt content of samples. AA activity was detected in tissues extracts of clams, Scrobicularia plana, sampled from a contaminated estuary, some of which was due to uptake of a series of 4 or 5 ring polycyclic aromatic hydrocarbons (PAHs). Initial studies also indicated that fractionated extracts of male, but not female, clams also contained androgen receptor agonist activity due to the presence of dihydrotestosterone in tissues. This study reveals widespread contamination of coastal sediments of the Transmanche region with anti-androgenic compounds and these contaminants should be investigated for their potential to disrupt sexual differentiation in aquatic organisms. (C) 2014 Elsevier Ltd. All rights reserved.</t>
  </si>
  <si>
    <t>10.1016/j.marpolbul.2014.11.014</t>
  </si>
  <si>
    <t>D. A. S. Alvarez, N. W.: Billey, L. O.: Bermudez, D. S.: Wilson, V. S.: Kolpin, D. W.: Perkins, S. D.: Evans, N.: Foreman, W. T.: Gray, J. L.: Shipitalo, M. J.: Meyer, M. T.</t>
  </si>
  <si>
    <t>Bioassay of estrogenicity and chemical analyses of estrogens in streams across the United States associated with livestock operations</t>
  </si>
  <si>
    <t>Animal manures, used as a nitrogen source for crop production, are often associated with negative impacts on nutrient levels in surface water. The concentrations of estrogens in streams from these manures also are of concern due to potential endocrine disruption in aquatic species. Streams associated with livestock operations were sampled by discrete samples (n = 38) or by time-integrated polar organic chemical integrative samplers (POCIS, n = 19). Samples were analyzed for estrogens by gas chromatography-tandem mass spectrometry (GC-MS2) and estrogenic activity was assessed by three bioassays: Yeast Estrogen Screen (YES), T47D-KBluc Assay, MCF-7 Estrogenicity Screen (E-Screen). Samples were collected from 19 streams within small (similar to 1-30 km(2)) watersheds in 12 U.S. states representing a range of hydrogeologic conditions, dominated by: dairy (3), grazing beef (3), feedlot cattle (1); swine (5); poultry (3); and 4 areas where no livestock were raised or manure was applied. Water samples were consistently below the United Kingdom proposed Lowest Observable Effect Concentration for 17 beta-estradiol in fish (10 ng/L) in all watersheds, regardless of land use. Estrogenic activity was often higher in samples during runoff conditions following a period of manure application. Estrone was the most commonly detected estrogen (13 of 38 water samples, mean 1.9, maximum 8.3 ng/L). Because of the T47D-KBluc assay's sensitivity towards estrone (1.4 times 17 beta-estradiol) it was the most sensitive method for detecting estrogens, followed by the E-Screen, GC-MS2, and YES. POCIS resulted in more frequent detections of estrogens than discrete water samples across all sites, even when applying the less-sensitive YES bioassay to the POCIS extracts. Published by Elsevier Ltd.</t>
  </si>
  <si>
    <t>10.1016/j.watres.2013.03.028</t>
  </si>
  <si>
    <t>D. A. M. Alvarez, K. A.: Dodder, N. G.: Lao, W. J.: Furlong, E. T.: Smalling, K. L.</t>
  </si>
  <si>
    <t>Occurrence of contaminants of emerging concern along the California coast (2009-10) using passive sampling devices</t>
  </si>
  <si>
    <t>Three passive sampling devices (PSDs), polar organic chemical integrative samplers (POCIS), polyethylene devices (PEDs), and solid-phase microextraction (SPME) samplers were used to sample a diverse set of chemicals in the coastal waters of San Francisco Bay and the Southern California Bight. Seventy one chemicals (including fragrances, phosphate flame retardants, pharmaceuticals, PAHs, PCBs, PBDEs, and pesticides) were measured in at least 50% of the sites. The chemical profile from the San Francisco Bay sites was distinct from profiles from the sites in the Southern California Bight. This distinction was not due to a single compound or class, but by the relative abundances/concentrations of the chemicals. Comparing the PSDs to mussel (Mytilus spp.) tissues, a positive correlation exists for the 25 and 26 chemicals in common for the PEDs and SPME, respectively. Diphenhydramine was the only common chemical out of 40 analyzed in both POCIS and tissues detected at a common site. Published by Elsevier Ltd.</t>
  </si>
  <si>
    <t>10.1016/j.marpolbul.2013.04.022</t>
  </si>
  <si>
    <t>D. A. C. Alvarez, W. L.: Perkins, S. D.: Schroeder, V. L.: Iwanowicz, L. R.: Clark, R. C.: Guy, C. P.: Pinkney, A. E.: Blazer, V. S.: Mullican, J. E.</t>
  </si>
  <si>
    <t>REPRODUCTIVE HEALTH OF BASS IN THE POTOMAC, USA, DRAINAGE: PART 2. SEASONAL OCCURRENCE OF PERSISTENT AND EMERGING ORGANIC CONTAMINANTS</t>
  </si>
  <si>
    <t>The seasonal occurrence of organic contaminants, many of which are potential endocrine disruptors, entering the Potomac River, USA, watershed was investigated using a two-pronged approach during the fall of 2005 and spring of 2006. Passive samplers (semipermeable membrane device and polar organic chemical integrative sampler [POCIS]) were deployed in tandem at sites above and below wastewater treatment plant discharges within the watershed. Analysis of the samplers resulted in detection of 84 of 138 targeted chemicals. The agricultural pesticides atrazine and metolachlor had the greatest seasonal changes in water concentrations, with a 3.1- to 91-fold increase in the spring compared with the level in the previous fall. Coinciding with the elevated concentrations of atrazine in the spring were increasing concentrations of the atrazine degradation products desethylatrazine and desisopropylatrazine in the fall following spring and summer application of the parent compound. Other targeted chemicals (organochlorine pesticides, polycyclic aromatic hydrocarbons, and organic wastewater chemicals) did not indicate seasonal changes in occurrence or concentration; however, the overall concentrations and number of chemicals present were greater at the sites downstream of wastewater treatment plant discharges. Several fragrances and flame retardants were identified in these downstream sites, which are characteristic of wastewater effluent and human activities. The bioluminescent yeast estrogen screen in vitro assay of the POCIS extracts indicated the presence of chemicals that were capable of producing an estrogenic response at all sampling sites.</t>
  </si>
  <si>
    <t>10.1897/08-417.1</t>
  </si>
  <si>
    <t>D. A. C. Alvarez, W. L.: Perkins, S. D.: Clark, R. C.: Smith, S. B.</t>
  </si>
  <si>
    <t>Chemical and toxicologic assessment of organic contaminants in surface water using passive samplers</t>
  </si>
  <si>
    <t>Passive sampling methodologies were used to conduct a chemical and toxicologic assessment of organic contaminants in the surface waters of three geographically distinct agricultural watersheds. A selection of current-use agrochemicals and persistent organic pollutants, including polycyclic aromatic hydrocarbons, polychlorinated biphenyls, and organochlorine pesticides, were targeted using the polar organic chemical integrative sampler (POCIS) and the semipermeable membrane device passive samplers. In addition to the chemical analysis, the Microtox assay for acute toxicity and the yeast estrogen screen (YES) were conducted as potential assessment tools in combination with the passive samplers. During the spring of 2004, the passive samplers were deployed for 29 to 65 d at Leary Weber Ditch, IN; Morgan Creek, MD; and DR2 Drain, WA. Chemical analysis of the sampler extracts identified the agrochemicals predominantly used in those areas, including atrazine, simazine, acetochlor, and metolachlor. Other chemicals identified included deethylatrazine and deisopropylatrazine, trifluralin, fluoranthene, pyrene, cis- and trans-nonachlor, and pentachloroanisole. Screening using Microtox resulted in no acutely toxic samples. POCIS samples screened by the YES assay failed to elicit a positive estrogenic response.</t>
  </si>
  <si>
    <t>10.2134/jeq2006.0463</t>
  </si>
  <si>
    <t>J. R.-F. Alvarado-Flores, I.: Sanchez-Avila, A. S.: Ramirez-Tlalolin, G. D.: Rico-Martinez, R.</t>
  </si>
  <si>
    <t>Arsenic toxicity, bioaccumulation and risk assessment: A case study in Tolimique Dam, Aguascalientes, Mexico</t>
  </si>
  <si>
    <t>We detected arsenic near the Tolimique Dam, an archaeological ecotourism area in Aguascalientes, Mexico. Fortunately, the concentration range of this metalloid (0.001 to 0.003 mg L-1) did not exceed the total arsenic in water allowed by NOM-127-SSA1-1994 (0.025 mg L-1). However, because arsenic is a high-risk priority pollutant at low concentrations in aquatic ecosystems, we studied the acute toxicity, bioaccumulation, and endocrine disruption of arsenic using native species of Rotifera (Brachionus calyciflorus Pallas, 1766, Brachionus rubens Ehrenberg, 1838, and Lecane cornuta Muller, 1786), Oligochaeta (Aeolosoma hemprichi Ehrenberg, 1838), and fish (Oreochromis nilotica Linnaeus, 1758). We found 20 species in the Tolimique Dam, including 13 rotifer species, 4 cladocerans species, and one of each of the following species: copepods, oligochaetes, and fish. Environmental Risk Assessment (ERA) was performed using the Predicted No-Effect Concentration (PNEC) and the Measured Environmental Concentration (MEC) of arsenic. In conclusion, arsenic produced cellular necrosis in A. hemprichi at a concentration of 5.0 mg L-1 and endocrine disruption in B. calyciflorus at a concentration of 0.05 mg L-1. The detection of arsenic at average of 2.05 +/- 0.30 mg Kg(-1) in O. niloticus fish suggests a probable biomagnification of arsenic.</t>
  </si>
  <si>
    <t>10.1080/23311843.2019.1650630</t>
  </si>
  <si>
    <t>I. E. Al-Saleh, R.: Al-Rajoudi, T.: Al-Qudaihi, G.</t>
  </si>
  <si>
    <t>Assessing the concentration of phthalate esters (PAEs) and bisphenol A (BPA) and the genotoxic potential of treated wastewater (final effluent) in Saudi Arabia</t>
  </si>
  <si>
    <t>Plasticizers such as phthalate esters (PAEs) and bisphenol A (BPA) are highly persistent organic pollutants that tend to bio-accumulate in humans through the soil-plant-animal food chain. Some studies have reported the potential carcinogenic and teratogenic effects in addition to their estrogenic activities. Water resources are scarce in Saudi Arabia, and several wastewater treatment plants (WTPs) have been constructed for agricultural and industrial use. This study was designed to: (1) measure the concentrations of BPA and six PAEs, dimethyl phthalate (DMP), diethyl phthalate (DEP), dibutyl phthalate (DBP), butyl benzyl phthalate (BBP), bis (2-ethylhexyl) phthalate (DEHP) and dioctyl phthalate (DOP), in secondary- and tertiary-treated wastewater collected from five WTPs in three Saudi cities for four to five weeks and (2) test their potential genotoxicity. Three genotoxicological parameters were used: % tail DNA (%T), tail moment (TM) and percentage micronuclei (%MN). Both DBP and DEHP were detected in all treated wastewater samples. DMP, DEP, BBP, DOP, and BPA were found in 833, 84.2, 79, 73.7 and 97.4% of the samples, respectively. The levels of DMP (p &lt; 0.001), DOP (p &lt; 0.001) and BPA (p = 0.001) were higher in tertiary- treated wastewater than secondary-treated wastewater, perhaps due to the influence of the molecular weight and polarity of the chemicals. Both weekly sampling frequency and WTP locations significantly affected the variability in our data. Treated wastewater from Wadi Al-Araj was able to induce DNA damage (%T and TM) in human lymphoblastoid TK6 cells that was statistically higher than wastewater from all other WTPs and in untreated TK6 cells (negative control). %MN in samples from both Wadi Al-Araj and Manfouah did not differ statistically but was significantly higher than in the untreated TK6 cells. This study also showed that the samples of tertiary-treated wastewater had a higher genotoxicological potential to induce DNA damage than the samples of secondary-treated wastewater. BPA and some PAEs in the treated wastewater might have the potential to induce genetic damage, despite their low levels. Genotoxicity, however, may also have been due to the presence of other contaminants. Our preliminary findings should be of concern to Saudi agriculture because long-term irrigation with treated wastewater could lead to the accumulation of PAEs and BPA in the soil and ultimately reach the human and animal food chain. WTPs need to remove pollutants more efficiently. Until then, a cautious use of treated wastewater for irrigation is recommended to avoid serious health impacts on local populations. (C) 2016 Elsevier B.V. All rights reserved.</t>
  </si>
  <si>
    <t>10.1016/j.scitotenv.2016.10.207</t>
  </si>
  <si>
    <t>J. H. K. Al-Rifai, H.: Schafer, A. I.</t>
  </si>
  <si>
    <t>Removal of pharmaceuticals and endocrine disrupting compounds in a water recycling process using reverse osmosis systems</t>
  </si>
  <si>
    <t>A detailed investigation was carried out to evaluate the occurrence, persistence and fate of a range of micropollutants at different processing points at a full-scale water recycling plant (WRP) in Queensland, Australia. The WRP, which combines an advanced water treatment plant (AWTP) with a wastewater treatment plant (WWTP), produces high quality recycled water for industrial users. The concentrations of 11 pharmaceuticals from various therapeutic categories and two endocrine disrupting chemicals were examined in full -scale microfiltration and reverse osmosis membrane facilities. Salicylic acid was the most abundant analyte in the WWTP influent, with a concentration range of 11-38 mu g/L, followed by bisphenol A with concentrations ranging from 6 to 23 mu g/L The concentration of all analytes decreased on average by one order of magnitude following primary and secondary treatment. Gemfibrozil, primidone and carbamazepine were found to have lower removal efficiencies (74-78%) than other compounds during these stages, which could indicate lower biodegradability. The microfiltration and reverse osmosis systems were found to further lower the pollutant concentrations by an order of magnitude. The overall removal efficiencies in the final recycled water were above 97%, resulting in product water concentrations of lower than 0.1 mu g/L for most compounds. An exception to this finding was observed for bisphenol A, which was detected in concentrations up to 0.5 mu g/L in the final recycled water. (C) 2010 Elsevier B.V. All rights reserved.</t>
  </si>
  <si>
    <t>10.1016/j.seppur.2010.11.020</t>
  </si>
  <si>
    <t>A. S. Alonso, P.: Ruiz, Y.: Dobal, V.: San Juan, F.</t>
  </si>
  <si>
    <t>Gonadal Histopathological Disorders in Mytilus galloprovincialis Male Exposed to Tars Used in Mussel Farms</t>
  </si>
  <si>
    <t>Polycyclic aromatic hydrocarbons (PAHs) and trace metals are pollutants widely distributed in the marine environment with toxic effects on live organisms, but few laboratory studies have proved their causal relationship with histopathologic alterations from invertebrates. We analyse the histopathologic effects of a tar mixture used in mussel farms on the gonad of male mussels. Mussels were exposed to water-accommodated fractions from different sub-lethal concentrations of that tar mixture during different times. The accumulation of PAHs and metals in mussels was quantified in each one tar exposure condition, and a comparative histological and morphometric analysis of the male gonad was performed, as well as of the gametogenic disorders and the cellular pathologies induced. Spermatogenesis disruption and alterations of somatic and germinal cells were observed as a direct effect of treatment. The pathologies observed followed an increasing malignity sequence depending on dose and exposure time: spawning induction; arrest of spermatogenesis and spermiogenesis; suppression of immune response; dysplasia of Sertoli and connective cells and finally, severe disorders of germinal cells. We demonstrate for the first time that tar used in waterproofing of floating rafts from the mussel farms causes severe effects on male mussel gonad, constituting a direct risk to the health of these organisms, affecting gametogenesis, quality of gametes and, ultimately, the sustainability of this resource and their quality for human consumption. Moreover, we propose the pathologies described in mussel as biomarkers of marine pollution and the mussel gonad as study model of testicular toxicity mechanisms in male reproduction.</t>
  </si>
  <si>
    <t>10.3389/fmars.2019.00577</t>
  </si>
  <si>
    <t>N. A. Z. Al-Odaini, M. P.: Yaziz, M. I.: Surif, S.: Abdulghani, M.</t>
  </si>
  <si>
    <t>The occurrence of human pharmaceuticals in wastewater effluents and surface water of Langat River and its tributaries, Malaysia</t>
  </si>
  <si>
    <t>This study provides the first investigation on the occurrence of human pharmaceuticals in the tropical aquatic environment of Malaysia. Water samples were collected at seven different sites along the Langat River and effluents from five sewage treatment plants (STPs) in Langat River Basin. Samples were extracted by solid phase extraction (SPE) and analyzed using liquid chromatography coupled with a tandem mass spectrometry (LC-MS/MS) for 18 pharmaceuticals from six therapeutic classes and one metabolite. Fifteen out of these 19 pharmaceuticals were detected in the river water samples. Mefenamic acid, salicylic acid and glibenclamide were detected in all river water samples indicating their ubiquitous nature and resistance to degradation under the warm and humid tropical conditions. The median concentrations of detected pharmaceuticals ranged from less than the method detection limit (&lt;MDL) for furosemide, loratadine, salbutamol, perindopril, metoprolol and nifedipine to 112.7?ng?L-1 for diclofenac. A similar number of pharmaceuticals were detected in the STPs effluents samples. Several of these pharmaceuticals, namely salbutamol, atenolol, metoprolol, mefenamic acid, salicylic acid and furosemide were detected in all the STPs effluents samples. The median concentrations for the detected pollutants ranged between &lt;MDL for lovastatin and amlodipine to 1994?ng?L-1 for metformin. The highest concentration detected in the river water samples was for acetaminophen (346.3?ng?L-1) and in STPs effluents was for metformin (34228?ng?L-1). The concentrations of most analytes found in this study were comparable to those reported in the other parts of the world. However, this is the first time amlodipine is detected in the environmental samples.</t>
  </si>
  <si>
    <t>10.1080/03067319.2011.592949</t>
  </si>
  <si>
    <t>N. A. Z. Al-Odaini, M. P.: Yaziz, M. I.: Surif, S.</t>
  </si>
  <si>
    <t>Multi-residue analytical method for human pharmaceuticals and synthetic hormones in river water and sewage effluents by solid-phase extraction and liquid chromatography-tandem mass spectrometry</t>
  </si>
  <si>
    <t>Pollutants such as human pharmaceuticals and synthetic hormones that are not covered by environmental legislation have increasingly become important emerging aquatic contaminants. This paper reports the development of a sensitive and selective multi-residue method for simultaneous determination and quantification of 23 pharmaceuticals and synthetic hormones from different therapeutic classes in water samples. Target pharmaceuticals include anti-diabetic, antihypertensive, hypolipidemic agents, beta 2-adrenergic receptor agonist, antihistamine, analgesic and sex hormones. The developed method is based on solid phase extraction (SPE) followed by instrumental analysis using liquid chromatography-electrospray ionization-tandem mass spectrometry (LC-ESI-MS/MS) with 30 min total run time. River water samples (150 mL) and (sewage treatment plant) STP effluents (100 mL) adjusted to pH 2, were loaded into MCX (3 cm(3), 60 mg) cartridge and eluted with four different reagents for maximum recovery. Quantification was achieved by using eight isotopically labeled internal standards (IS.) that effectively correct for losses during sample preparation and matrix effects during LC-ESI-MS/MS analysis. Good recoveries higher than 70% were obtained for most of target analytes in all matrices. Method detection limit (MDL) ranged from 0.2 to 281 ng/L. The developed method was applied to determine the levels of target analytes in various samples, including river water and STP effluents. Among the tested emerging pollutants, chlorothiazide was found at the highest level, with concentrations reaching up to 865 ng/L in STP effluent, and 182 ng/L in river water. (c) 2010 Elsevier B.V. All rights reserved.</t>
  </si>
  <si>
    <t>10.1016/j.chroma.2010.08.033</t>
  </si>
  <si>
    <t>B. v. d. G. Allner, S.: Griebeler, E. M.: Nikutowski, N.: Weltin, A.: Stahlschmidt-Allner, P.</t>
  </si>
  <si>
    <t>Reproductive functions of wild fish as bioindicators of reproductive toxicants in the aquatic environment</t>
  </si>
  <si>
    <t>Impacts on the reproductive health of wild fish are thought to be suitable early-warning tools indicating contamination of surface waters with endocrine-disrupting compounds. Ecotoxicological assessment of these field observations depends on the availability of reliable biomarkers to enable a discrimination of natural variations of reproductive functions from anthropogenic impacts. Roach and perch were caught at eight sampling sites by electrofishing twice a year in summer (July-September) and late autumn/winter (November-December) over a 2-year period. The sites are characterized by different degrees of anthropogenic impact and are situated within the greater Upper Rhine catchment. Age growths, parasitization and gonadal histology of more than 3,000 fish were examined. The two dominant fish species in German surface waters perch (Perca fluviatilis L.) and roach (Rutilus rutilus L.) differ considerably regarding their suitability for biomonitoring. Even in pristine habitats, perch show several variants of sex differentiation in terms of (1) the time of first sexual maturation, (2) the course of seasonal gonadal recrudescence, and (3) the occurrence of heterologous germ cells (testes ova). A statistically significant elevated proportion of males were observed in fish obtained from a TBT-contaminated marina and suppression of gonadal ripening was observed in females caught in a sewage-contaminated brook. Both effects appear to be due to chemical contamination. The only "natural" alteration of sex differentiation in roach was related to parasitization with Ligula intestinalis (Eucestoda, Pseudophyllidea). Other deviations from the normal pattern of sex differentiation were (1) suppression of ovarian ripening and (2) asynchronic seasonal gonadal recrudescence. These are strong indicators of an anthropogenically induced impact on reproductive health. Feminization phenomena were not observed at either the individual or the population level. Interpretation of field monitoring results concerning reproductive health requires large numbers of samples and detailed knowledge of the natural plasticity of sex differentiation in the species under investigation. A better understanding of the mechanisms underlying the plasticity of sex differentiation in perch is indispensable to enable perch to be used as a bioindicator. Deviation from the strict and probably endogenous control of sex differentiation in roach is a strong and unequivocal warning signal. The subject of fish monitoring should be addressed in the context of a broader spectrum of potential risks. Seasonal and ontogenetic integrity of gonadal development and recrudescence are potent biomarkers, provided the natural process is well documented for the species under investigation.</t>
  </si>
  <si>
    <t>10.1007/s11356-009-0149-x</t>
  </si>
  <si>
    <t>M. S. Allinson, F.: Salzman, S. A.: Allinson, G.</t>
  </si>
  <si>
    <t>In Vitro and Immunological Assessment of the Estrogenic Activity and Concentrations of 17 beta-Estradiol, Estrone, and Ethinyl Estradiol in Treated Effluent from 45 Wastewater Treatment Plants in Victoria, Australia</t>
  </si>
  <si>
    <t>The project was conducted between May 2006 and September 2007, and involved the collection of effluent samples from 45 wastewater treatment plants (WWTPs). The 45 WWTPs included 16 lagoon-based plants and 29 with activated sludge-based processes. Permission was obtained from all the relevant water authorities to collect samples of final effluent at point of discharge to the environment, whether that was to a creek, a river, the ocean, or the land. Samples were collected on two occasions, namely, in August 2006 (winter) and late February-early March 2007 (summer), and subjected to a number of biological and chemical analyses, including toxicity tests, measurement of hormonal (estrogenic) activity using yeast-based bioassays, and measurement of specific hormonal concentrations using enzyme-linked immunosorbent assays (ELISAs). Almost all of the effluents examined showed estrogenic activity: in winter, no activity to 73 ng/l 17 beta-estradiol equivalents (EEQ); and in summer, no activity to 20 ng/l EEQ. On the whole, the levels of estrogenic activity observed were comparable with the range recently reported in Australia and New Zealand using human estrogen receptor-based assays ("not detected" to similar to 10 ng/l EEQ). The low/no bioassay response was confirmed by the chemical assessment of estradiol, estrone, and ethinyl estradiol concentrations by ELISA, which returned concentrations of these compounds for the most part below 10 ng/l.</t>
  </si>
  <si>
    <t>10.1007/s00244-010-9472-y</t>
  </si>
  <si>
    <t>Y. S. Allen, A. P.: Matthiessen, P.: Haworth, S.: Thain, J. E.: Feist, S.</t>
  </si>
  <si>
    <t>Survey of estrogenic activity in United Kingdom estuarine and coastal waters and its effects on gonadal development of the flounder Platichthys flesus</t>
  </si>
  <si>
    <t>Estrogenic discharges are known or suspected to be present in many United Kingdom estuaries and are also occurring from offshore oil and gas installations. The aim of this study was to establish whether estrogens and their mimics are present in marine waters at concentrations that can produce biological responses in fish and, if so, to discover whether the effects are likely to be harmful to populations and communities through changes in reproductive and other physiological processes. Laboratory studies and extensive field surveys were carried out with the euryhaline flounder (Plalichthys flesus), using the amount of yolk protein vitellogenin in the blood of free-living male fish as an indicator of exposure to estrogens. Exposure to the synthetic estrogen ethynylestradiol for 3 weeks confirmed that the vitellogenin response was made and showed that this species is about one order of magnitude less sensitive than the freshwater species rainbow trout. The fish did not respond to the estrogen mimic nonylphenol at concentrations of 30 mu g/L. Wild male flounder were sampled from four contaminated United Kingdom estuaries: the Tyne, Crouch, Thames, and Mersey. Fish from one or more sites in each estuary had significantly elevated concentrations of vitellogenin in their blood when compared to concentrations in fish from the clean control estuary (Alde River). Vitellogenin concentrations in the Tyne and Mersey fish were four and six orders of magnitude greater, respectively, than control concentrations. Elevated vitellogenin concentrations were also seen in some male flounder caught in coastal areas. Approximately 20% of male fish from the Mersey estuary contained oocytes in their testes, but this intersex condition was not seen elsewhere. The implications of these findings for fish populations are discussed.</t>
  </si>
  <si>
    <t>10.1002/etc.5620180827</t>
  </si>
  <si>
    <t>Y. M. Allen, P.: Scott, A. P.: Haworth, S.: Feist, S.: Thain, J. E.</t>
  </si>
  <si>
    <t>The extent of oestrogenic contamination in the UK estuarine and marine environments - further surveys of flounder</t>
  </si>
  <si>
    <t>In 1996, The Centre for Environment, Fisheries and Aquaculture Science (CEFAS) initiated a project to establish whether oestrogenic materials are present in UK estuarine and marine waters at biologically significant concentrations, and to investigate some of the possible effects which these may have in flounder (Platichthys flesus). Early results are published elsewhere; this paper describes the results of a second wider survey of vitellogenin and reproductive abnormalities in UK flounder. Vitellogenin levels in male blood plasma in the period from spring to winter 1997 were found to be significantly elevated (in comparison with a clean reference site on the Alde estuary) in at least one sample from most of the 11 estuaries investigated. The exceptions were the Tamar and the Dee where all fish appeared entirely normal. In broad terms, the degree of oestrogenic contamination as measured by male vitellogenesis in the various estuaries was ranked in the following descending order: Tees &gt; Mersey &gt; Tyne &gt; Wear = Humber = Clyde = Southampton Water = Thames &gt; Dee = Tamar. VTG concentrations in Tees, Mersey and Tyne male fish were extremely high (&gt; 100000 ng/ml), and often exceeded those normally found in sexually mature females. At most locations, ovotestis conditions in male flounder were entirely absent but 9% of male Mersey fish and 7% of male Tyne fish contained ovotestis. In a few cases, eggs were fully developed with yolk granules. Most testes did not show gross morphological abnormalities related to oestrogenic exposure, although one testis from a Mersey fish appeared to be almost entirely composed of eggs. Abnormal sex ratios were not seen in any estuary. The paper concludes by outlining a new research programme which will be addressing the biological significance of these observations. Crown Copyright (C) 1999 Published by Elsevier Science B.V. All rights reserved.</t>
  </si>
  <si>
    <t>10.1016/s0048-9697(99)00175-8</t>
  </si>
  <si>
    <t>A. S. G. Allard, M.: Svenson, A.</t>
  </si>
  <si>
    <t>Estrogenicity in bile of juvenile rainbow trout as measure of exposure and potential effects of endocrine disruptors</t>
  </si>
  <si>
    <t>Estrogenicity in the bile of juvenile rainbow trout exposed to effluents from municipal sewage treatment plants and various industries was assayed by using a recombinant yeast strain containing the human estrogen receptor a gene. Estrogenicity in bile also was measured after deconjugation of steroids to provide an estimate of the exposure and as an endpoint for potential effects on the organism. In unexposed fish or fish exposed for three weeks at control localities, 0.5 to 9 ng, of estradiol equivalents (EEq) were found per gram of bile (ng EEq/g bile). Fish exposed for three weeks in cages placed in the receiving waters near outlets of municipal effluent had an average activity of 26 ng EEq/g bile. Fish exposed to undiluted sewage water in aquaria had a bile estrogenicity of 51 to 87,000 ng EEq/g bile. Unconjugated estrogens contributed only 8% or less to the estrogenicity in bile of fish exposed to municipal effluents. Municipal sewage effluents were more estrogenic than the industrial effluents, that were investigated. Estrogenicity in bile was compared to that in extracts of wastewater by using the same receptor assay. and to vitellogenin induction in the plasma of the same fish. Bile estrogenicity proved to be a useful and sensitive (internal) measure of exposure and indicated its potential for the display of biological effects as a complement or replacement of more laborious assays.</t>
  </si>
  <si>
    <t>10.1897/03-210</t>
  </si>
  <si>
    <t>H. L. v. d. M. Allan, J. P.: Finlayson, K. A.: O'Brien, J. W.: Mueller, J. F.: Leusch, F. D. L.</t>
  </si>
  <si>
    <t>Analysis of sugarcane herbicides in marine turtle nesting areas and assessment of risk using in vitro toxicity assays</t>
  </si>
  <si>
    <t>Agricultural processes are associated with many different herbicides that can contaminate surrounding environments. In Queensland, Australia, herbicides applied to agricultural crops may pose a threat to valuable coastal habitats including nesting beaches for threatened loggerhead turtles (Caretta caretta). This study 1) measured concentrations of herbicides in the beach sand of Mon Repos, an important marine turtle nesting beach in Australia that is adjacent to significant sugarcane crops, and 2) investigated the toxicity of these herbicides to marine turtles using a cell-based assay. Samples of sand from turtle nest depth and water from surrounding agricultural drains and wetlands were collected during the wet season when herbicide runoff was expected to be the greatest and turtles were nesting. Samples were extracted using solid phase extraction and extracts were analysed using chemical analysis targeting herbicides, as well as bioanalytical techniques (IPAM-assay and loggerhead turtle skin cell cytotoxicity assay). Twenty herbicides were detected in areas between sugarcane crops and the nesting beach, seven of which were also detected in the sand extracts. Herbicides present in the nearby wetland were also detected in the beach sand, indicating potential contamination of the nesting beach via the river outlet as well as ground water. Although herbicides were detected in nesting sand, bioassays using loggerhead turtle skin cells indicated a low risk of acute toxicity at measured environmental concentrations. Further research should investigate potentially more subtle effects, such as endocrine disruption and mixture effects, to better assess the threat that herbicides pose to this population of marine turtles. (C) 2017 Elsevier Ltd. All rights reserved.</t>
  </si>
  <si>
    <t>10.1016/j.chemosphere.2017.07.029</t>
  </si>
  <si>
    <t>N. S. Al-Jandal, T.: Azad, I.: Al-Subiai, S.: Al-Zekri, W.: Hussain, S.: Al-Hasan, E.</t>
  </si>
  <si>
    <t>Impact of endocrine disrupting compounds in sewage impacted coastal area on seabream</t>
  </si>
  <si>
    <t>The pollution of coastal regions worldwide has been of a great concern due to the presence of endocrine disrupting chemicals (EDCs). These chemicals find their way to the marine environment via the sewage treatment plants (STPs). Hence, this study was designed to investigate the status and sources of EDCs and their effect on fish in Kuwait's coastal areas, from the chemical and biological perspectives. The assessment of three STPs indicated the presence of significant levels of phthalates (19 and 31 mu g/l), alkylphenols (85 and 159 ng/l), and estrogens (30 and 368 ng/l) in both inflow and outflow samples. The analysis of samples from field exposure sites revealed significant levels of EDCs in seawater (phthalates: 2.1-4.6 mu g/l; alkylphenols: 1.2-16.4 ng/l; estrogens: 0-36.2 ng/l) and sediment (phthalates: 2.1-15.7 mg/kg dry wt; alkyphenols: 2.5-15.1 mu g/kg dry wt.; estrogens: 4.1-214.2 mu g/kg dry wt.) samples. The biological perspective investigated through the exposure of fish to sewage outlets at five sites. The hepatosomatic index (HSI) revealed a higher level in winter samples 0.48-0.79%) in comparison to summer samples 1-1.5%). Histological observation of hepatic tissue of fish exposed during winter months in all sites, showed much less necrotic changes and hepatic vacuolation in the hepatic tissue of summer exposed fish. Imunnohistochernistry evidences revealed a significant level of positive signals and Vtg localization in the hepatic tissue as the results support the histopathological alterations observed. Results of enzyme-linked immunosorbent assay (ELISA) showed no significant difference between the plasma protein content of winter and summer samples. Overall, the study suggest that there is possible local source or a chronic input of untreated and/or partially treated water due to the significant levels of phthalates, alkyphenols, and estrogens detected in the Kuwait Bay. These levels were enough to initiate alteration in the hepatic tissue of fish exposed to the sewage outlets in Kuwait for two weeks.</t>
  </si>
  <si>
    <t>10.1016/j.ecoenv.2017.12.035</t>
  </si>
  <si>
    <t>J. M. M. Ali, A.: Schulze, T. T.: Allmon, L. G.: Kallenbach, A. T.: Watson, G. F.: Davis, P. H.: Snow, D. D.: Bertin, A.: Gouin, N.: Kolok, A. S.</t>
  </si>
  <si>
    <t>Assessment of Gene Expression Biomarkers in the Chilean Pencil Catfish, Trichomycterus areolatus, from the Choapa River Basin, Coquimbo Chile</t>
  </si>
  <si>
    <t>The objective of this study was to describe changes in the gene expression in the Chilean catfish, Trichomycterus areolatus, based on their geographic location within the Choapa River. Genes of choice included those that are biomarkers of exposure to metals, oxidative stress, and endocrine disruption. Male and female T. areolatus were sampled from four sites in January 2015 differently impacted by human activities. In males, but not females, hepatic gene expression of heat shock protein (HSP70) and cytochrome P450 1A (CYP1A) were significantly elevated at the site adjacent to the small city of Salamanca, relative to the other sites. In females, hepatic HSP70, the aryl hydrocarbon receptor (AHR), and the estrogen responsive genes, vitellogenin (VTG) and estrogen receptor alpha (ER alpha), were significantly lower at the site located furthest downstream. A similar downstream pattern of lower expression levels also was found in ovarian tissue for the genes, HSP70 and ER alpha. Gill gene expression showed a unique pattern in females as levels of metallothionein were elevated at the site furthest downstream. While analytical chemistry of water samples provided limited evidence of agrichemical contamination, the gene expression data are consistent with an exposure to agrichemicals and metals. T. areolatus may be a valuable sentinel organism and its use as a bioindicator species in some rivers within Chile can provide considerable insight, particularly in situations analytical chemistry is limited by environmental constraints.</t>
  </si>
  <si>
    <t>10.1007/s00244-019-00678-x</t>
  </si>
  <si>
    <t>J. M. D. S. Ali, D. L.: Schwarz, K.: Allmon, L. G.: Singh, R. P.: Snow, D. D.: Bartelt-Hunt, S. L.: Kolok, A. S.</t>
  </si>
  <si>
    <t>Response and recovery of fathead minnows (Pimephales promelas) following early life exposure to water and sediment found within agricultural runoff from the Elkhorn River, Nebraska, USA</t>
  </si>
  <si>
    <t>Agricultural runoff is a non-point source of chemical contaminants that are seasonally detected in surface water and sediments. Agrichemicals found within seasonal runoff can elicit endocrine disrupting effects in organisms as adults, juveniles and larvae. The objectives of this study were (1) to determine if exposure to water, sediment or the water-sediment combination collected from an agricultural runoff event was responsible for changes in endocrine-responsive gene expression and development in fathead minnow larvae, and (2) whether such early life exposure leads to adverse effects as adults. Larvae were exposed during the first month post-hatch to water and sediment collected from the Elkhorn River and then allowed to depurate in filtered water until reaching sexual maturity, exemplifying a best-case recovery scenario. Gas chromatography mass spectrometry (GC/MS) analysis of the water and sediment samples detected 12 pesticides including atrazine, acetochlor, metolachlor and dimethenamid. In minnow larvae, exposure to river water upregulated androgen receptor gene expression whereas exposure to the sediment downregulated estrogen receptor a expression. Adult males previously exposed to both water and sediment were feminized through the induction of an ovipositor structure whereas no impacts were observed in other reproductive or sex characteristic endpoints for either sex based on exposure history. Results from this study indicate that both water and sediments found in agricultural runoff elicit responses from minnow larvae, and larvae can recover following early life exposure under a best-case scenario. (C) 2017 Elsevier B.V. All rights reserved.</t>
  </si>
  <si>
    <t>10.1016/j.scitotenv.2017.09.259</t>
  </si>
  <si>
    <t>A. C. S. Alder, C.: Majewsky, M.: Klasmeier, J.: Fenner, K.</t>
  </si>
  <si>
    <t>Fate of beta-blocker human pharmaceuticals in surface water: Comparison of measured and simulated concentrations in the Glatt Valley Watershed, Switzerland</t>
  </si>
  <si>
    <t>This study focused on the occurrence and fate of four beta-blockers (atenolol, sotalol, metoprolol, propranolol) in wastewater and surface water. Measured concentrations were compared with predicted concentrations using an implementation of the geo-referenced model GREAT-ER for the Glatt Valley Watershed (Switzerland). Particularly, the question was addressed how measured and simulated data could complement each other for the exposure assessment of human pharmaceuticals and other micropollutants entering surface water through wastewater treatment plants (WWTP). Concentrations in the Glatt River ranged from &lt; LOQ to 83 ng L-1 with the highest concentrations found for atenolol. Higher loads were measured on days with combined sewer over-flow events during high flow conditions. GREAT-ER was able to predict spatially resolved river concentrations based, on average consumption and excretion data, removal in wastewater treatment plants (WWTPs) and dissipation and degradation processes in surface water within a factor of 2. These results indicate that modelling might be sufficient to estimate daily average exposure concentrations for compounds that are either recalcitrant or whose degradation and sorption behaviour can be predicted with confidence based on laboratory experiments. Chemical measurements, in contrast, should be reserved for assessing point sources, investigating mechanisms which lead to short-term temporal fluctuations in compound loads, and deter-mining in-situ degradation rates in conjunction with modelling. (c) 2009 Elsevier Ltd. All rights reserved.</t>
  </si>
  <si>
    <t>10.1016/j.watres.2009.10.002</t>
  </si>
  <si>
    <t>J. J. C. Alava, P.: Tirape, A.: Biedenbach, G.: Cadena, O. A.: Maruya, K.: Lao, W. J.: Aguirre, W.: Jimenez, P. J.: Dominguez, G. A.: Bossart, G. D.: Fair, P. A.</t>
  </si>
  <si>
    <t>Persistent Organic Pollutants and Mercury in Genetically Identified Inner Estuary Bottlenose Dolphin (Tursiops truncatus) Residents of the Guayaquil Gulf, Ecuador: Ecotoxicological Science in Support of Pollutant Management and Cetacean Conservation</t>
  </si>
  <si>
    <t>The bottlenose dolphin is one of the most common cetaceans found in the coastal waters, estuaries, and mangroves of Ecuador. However, its population size is gradually declining in the Gulf of Guayaquil, and anthropogenic factors including habitat degradation, uncontrolled dolphin watching, dredging activities, increasing maritime traffic, underwater noise, bycatch, and marine pollution have been implicated in their decline. Very little is known about contamination by persistent organic pollutants (POPs) and mercury in bottlenose dolphins from the Pacific coast of South America. To address this research gap, the first assessment of total mercury (THg) and POPs, including polychlorinated biphenyls (PCBs), organochlorine pesticides (OCPs), and polybrominated diphenyl ethers (PBDEs), in free-ranging bottlenose dolphins in mangroves (El Morro Mangrove Wildlife Refuge) of the Gulf of Guayaquil, was conducted in Ecuador in 2018. Dolphin samples (i.e., skin and blubber; n = 9), were obtained using dart biopsy field methods for contaminant analysis. POP concentrations ranged from 0.56 to 13.0 mg/kg in lipid weight, while THg ranged from 1.92 to 3.63 mg/kg in dry weight. The predominant POPs were OCPs (50% of Sigma POP), followed by PCBs (46%) and PBDEs (6.0%); particularly, rho,rho'-DDE, the main DDT metabolite and a potent antiandrogenic, accounting for 42% of Sigma POP, ranging from 0.12 to similar to 7.0 mg/kg lw, followed by PCB 153 (8.0%) and PCB 180 (5.0%). PBDE 47 accounted for 2.0% of Sigma POP. While the POP concentrations are lower than those found in dolphins from many other regions of the world, some of the THg concentrations are within the concentration range found in dolphins from the southeastern coast of the United States. The ecotoxicological risk assessment showed that some of the sampled dolphins are exposed to immunotoxic and endocrine disruption effects by POPs and mercury. The low genetic diversity of this distinctive dolphin population, likely exhibiting genetic isolation and a unique evolutionary heritage, could be lost if the population continues to decline in the face of anthropogenic threats, including chemical pollution. Our finding shows that bottlenose dolphins in coastal Ecuador are exposed to environmental contaminants and can be used as sentinel species for ecosystem health to monitor pollution in the region and to support ecotoxicological risk assessment and regional pollutant management.</t>
  </si>
  <si>
    <t>10.3389/fmars.2020.00122</t>
  </si>
  <si>
    <t>A. M. S. Al-Ansari, A.: Kimpe, L. E.: Sherry, J. P.: McMaster, M. E.: Trudeau, V. L.: Blais, J. M.</t>
  </si>
  <si>
    <t>Bioaccumulation of the pharmaceutical 17 alpha-ethinylestradiol in shorthead redhorse suckers (Moxostoma macrolepidotum) from the St. Clair River, Canada</t>
  </si>
  <si>
    <t>17 alpha-ethynylestradiol (EE2), a synthetic estrogen prescribed as a contraceptive, was measured in Shorthead Redhorse Suckers (ShRHSs) (Moxostoma macrolepidotum) collected near a wastewater treatment plant (WWTP) in the St. Clair River (Ontario, Canada). We detected EE2 in 50% of the fish samples caught near the WWTP (Stag Island), which averaged 1.6 +/- 0.6 ng/g (wet weight) in males and 1.43 +/- 0.96 ng/g in females. No EE2 was detected in the samples from the reference site (Port Lambton) which was 26 km further downstream of the Stag Island site. Only males from Stag Island had VTG induction, suggesting the Corunna WWTP effluent as a likely source of environmental estrogen. EE2 concentrations were correlated with total body lipid content (R-2 = 0.512, p &lt; 0.01, n = 10). Lipid normalized EE2 concentrations were correlated with delta N-15 (R-2 = 0.436, p &lt; 0.05, n = 10), suggesting higher EE2 exposures in carnivores. Our data support the hypothesis of EE2 bioaccumulation in wild fish. (C) 2010 Elsevier Ltd. All rights reserved.</t>
  </si>
  <si>
    <t>10.1016/j.envpol.2010.05.020</t>
  </si>
  <si>
    <t>A. M. Al-Ansari</t>
  </si>
  <si>
    <t>Pharmacophore</t>
  </si>
  <si>
    <t>STEROIDAL ESTROGENS OCCURRENCE AND REMOVAL IN TWO STPs AND COASTAL MARINE WATER FROM JEDDAH, SAUDI ARABIA</t>
  </si>
  <si>
    <t>In the present study, the concentration of four steroidal estrogens (estrone (E1), 17 beta-estradiol (E2), estriol (E3), and 17 alpha-ethinylestradiol (EE2)) was determined in two sewage treatment plants (STPs) and in surface marine water from Jeddah's coast. The average removal efficiencies (REs) of steroidal estrogens ranged 46.7-89.5%, in King Abdulaziz University (KAU) STP. In the Al-Khumrah (AK) STP wastewater, the RE was 77.7-88.5%. In the marine water samples, E1 was the most frequently detected estrogen with concentrations ranging from not detected (ND) to 50 ng/L. E2 was detected in seven samples with variable concentrations up to 3.2 ng/L. E3 was detected in two samples from one site (0.8 and 1 ng/L), whereas EE2 was detected above limits of quantification (LOQ) in three samples with a maximum concentration of 1.9 ng/L in three different sites. Estrogen levels on the Red Sea coast were generally low compared to some published reports elsewhere. This study provides baseline data for steroidal estrogens occurrence and removal in STP wastewater and their concentrations in the coastal water likely impacted by STP effluents for the first time in Middle East which lacks such data. Copyright (C) 2013 - All Rights Reserved - Pharmacophore</t>
  </si>
  <si>
    <t>J. S. Aigars, N.: Poikane, R.</t>
  </si>
  <si>
    <t>Environments</t>
  </si>
  <si>
    <t>Distribution of Polybrominated Diphenyl Ethers in Sewage Sludge, Sediments, and Fish from Latvia</t>
  </si>
  <si>
    <t>The polybrominated diphenyl ethers (PBDEs) are bioaccumulative, persistent, and toxic. They have a high risk of emission into the environment via volatile losses and diffuse sources, such as commercial product disposal or the use of sewage sludge. The PBDEs' congeners were analyzed in municipal waste water treatment plant (WWTP) sludge, river and lake water, sediment, and fish samples, to investigate the concentrations in urban and natural locations. The sum of eight PBDE congener (Sigma 8PBDE 28, 47, 99, 100, 153, 154, 183, 209) concentrations in WWTP sludge varied from 78 ngg(-1) DW, to 714 ngg(-1) DW. The BDE 209 constituted up to 93%-98% of Sigma 8PBDE. In water, the concentrations of all of the measured PBDE congeners were below the limit of detection. Similarly, the concentration of BDE 209 in the sediments was below the limit of detection in all samples. The sum of seven PBDE congener concentrations in the sediments varied from 0.01 to 0.13 ngg(-1) DW. The sum of eight PBDE congener concentrations in fish (European perch) tissues varied from 0.13 to 0.82 ngg(-1) WW. As was recorded for the WWTP sludge, the BDE 209 was the dominant congener, constituting 24%-93% of Sigma 8PBDE. The sum of seven PBDE congener concentrations, excluding BDE 209, as well as the concentrations of BDE 209 that were measured in WWTP sludge, exhibited a weak negative correlation (Pearson's r = -0.56, p = 0.1509 and r = -0.48, p = 0.2256, respectively) with the content of dry matter in the sludge. The sum of seven PBDE congener concentrations measured in sediments exhibited a strong negative correlation (Pearson's r = -0.82, p = 0.0006) with the content of dry matter in the sediments, and a strong positive correlation (Pearson's r = 0.68, p = 0.0109) with the total carbon content. The obtained results indicated that the fine-grained WWTP sludge particles, with a larger relative surface area, adsorbed BDE 209 the most effectively. This finding was supported by the relatively low environmental concentrations of PBDE congeners, especially BDE 209, which can be explained by the lack of using sewage sludge in agricultural application in Latvia. Furthermore, it seems that, at present, the observed differences in the PBDE congener concentrations in sediments can be attributed to differences in the physical-chemical properties of sediments.</t>
  </si>
  <si>
    <t>10.3390/environments4010012</t>
  </si>
  <si>
    <t>H. H. Ahkola, S.: Knuutinen, J.</t>
  </si>
  <si>
    <t>Study of different Chemcatcher configurations in the monitoring of nonylphenol ethoxylates and nonylphenol in aquatic environment</t>
  </si>
  <si>
    <t>The main aim of the European Union Water Framework Directive (WFD) (2000/60/EC) is to protect rivers, lakes, coastal waters and groundwaters (EC 2000). The implementation of the WFD requires monitoring the concentration levels of several priority pollutants such as nonylphenol ethoxylates (NPEOs) and nonylphenol (NP) in the area of EU. The present practices for determining the concentration levels of various pollutants are, in many respects, insufficient, and there is an urgent need to develop more cost-effective sampling methods. A passive sampling tool named Chemcatcher was tested for monitoring NPEOs and NP in aqueous media. These environmentally harmful substances have been widely used in different household and industrial applications, and they affect aquatic ecosystems, for example, by acting as endocrine disrupting compounds. The suitability of different receiving phases which were sulfonated styrene-divinylbenzene reversed phase polymer (SDB-RPS), standard styrene-divinyl benzene polymer (SDB-XC) and C-18 (octadecyl) was assessed in laboratory and field trials. The effect of a diffusion membrane on the accumulation of studied compounds was also investigated. The SDB-XC and C-18 receiving phases collected the NPEOs and NP most effectively. The water flow affected the accumulation factor of the studied substances in the field trials, and the water concentrations calculated using sampling rates were tenfold lower than those measured with conventional spot sampling. The concentration of the analytes in spot samples taken from the sampling sites might be higher because in that case, the particle-bound fraction is also measured. The NPEOs readily attach to suspended matter, and therefore, the total concentration of such compounds in water is much higher. Also, the spot samples were not taken daily but once a week, while the passive samplers collected the compounds continuously for 2- or 4-week time periods. This may cause differences when comparing the results of those two methods as well. Both techniques can be applied for monitoring the concentration levels at different sampling sites, but the calculated and measured analyte concentrations in surrounding water are not necessarily comparable with each other. More experiments are still needed to study the effect of hydrological issues and humic substances on the accumulation of chemicals. However, the Chemcatcher passive sampler gives valuable information about the mean concentration levels of studied compounds during 2- or 4-week sampling period. This is important for comparison of annual monitoring results, especially in sampling sites with rapidly fluctuating concentrations.</t>
  </si>
  <si>
    <t>10.1007/s11356-014-2828-5</t>
  </si>
  <si>
    <t>S. M. Aguayo, M. J.: de la Torre, A.: Roset, J.: de la Pena, E.: Carballo, M.</t>
  </si>
  <si>
    <t>Identification of organic compounds and ecotoxicological assessment of sewage treatment plants (STP) effluents</t>
  </si>
  <si>
    <t>An integrated approach combining chemistry and biological methods was conducted to assess the toxicity of seven sewage treatment plant effluents. Solid phase concentration procedures were applied to facilitate the study of organic micro pollutants. A chemical analysis was performed by GC/MS. Organic fraction toxicity was determined by using bioassays such as Daphnia magna and Chlorella vulgaris tests and sub-lethal effects were also evaluated by using Salmonella typhimurium Test (mutagenicity), recombinant yeast screen (estrogenicity), and Oryzias latipes embryo-larval test. More than 49 compounds were detected in the organic fraction due to the various inputs of each effluents. The most frequently detected compounds in the effluents were bisphenol A (BPA), octylphenol (OP), 1,2-benzenedicarboxylic acid, bis(2-ethythexyl) ester (DEHP) and 1,2-benzenedicarboxylic acid, bis(methylpropyl) ester (DBP). Biological assays showed toxicity effects on D. magna tests in all samples, whereas toxicity on C. vulgaris or S. typhimurium tests were not observed. Estrogenicity and teratogenicity were observed in several samples. The cause-effect relationship could not be established given the high chemical complexity of the effluents and the lack of information available on 70% of the detected compounds subsequent to reviewing various data bases. Nevertheless, due to the high chemical variability revealed by STP effluents, bioassay sets may provide a very useful amount of information for detecting potential toxicity risks. (C) 2004 Elsevier B.V. All rights reserved.</t>
  </si>
  <si>
    <t>10.1016/j.scitotenv.2004.02.013</t>
  </si>
  <si>
    <t>P. T. T. Agbohessi, , II: Ouedraogo, A.: Jauniaux, T.: Mandiki, S. N. M.: Kestemont, P.</t>
  </si>
  <si>
    <t>Assessment of the health status of wild fish inhabiting a cotton basin heavily impacted by pesticides in Benin (West Africa)</t>
  </si>
  <si>
    <t>To determine the impact of agricultural pesticides used in cotton cultivation on the health status of fish living in a Beninese cotton basin, we compared the reproductive and hepatic systems of fish sampled from rivers located in both contaminated and pristine conditions. Different types of biomarkers, including biometric indices (a condition factor K, a gonadosomatic index GSI, and a hepatosomatic index HSI), plasma levels of sex steroids (11-ketotestosterone 11-KT, testosterone T and estradiol-17 beta E2) and the histopathology of the gonads and liver, were investigated for two different trophic levels of the following two fish species: the Guinean tilapia Tilapia guineensis and the African catfish Clarias gariepinus. The fish were captured during both the rainy season (when there is heavy use of pesticides on cotton fields) and the dry season from one site, in Pendjari River (reference site), which is located outside the cotton-producing basin, and from three other sites on the Alibori River within the cotton-producing basin. Comparing fish that were sampled from contaminated (high levels of endosulfan, heptachlor and DDT and metabolites) and reference sites, the results clearly indicated that agricultural pesticides significantly decreased K and GSI while they increased HSI, regardless of the season, species and sex of the fish. These pesticides also induced a decrease in the plasma levels of 11-KT and T and increased those of E2. The histopathology of the testes revealed, in both species, a high rate of testicular oocytes, up to 50% in the African catfish, downstream of the Alibori River, which indicated estrogenic effects from the pesticides. The disruption of male spermatogenesis primarily included necrosis, fibrosis and the presence of foam cells in the lobular lumen. The histopathology of the ovaries revealed high levels of pre-ovulatory follicular atresia, impaired oogenesis, a decrease in the oocyte vitellogenic diameter and other lesions, such as fibrosis, vacuolation and melano-macrophagic centers. The histopathology of the liver revealed the presence of necrosis, hypertrophic hepatocytes, foci of vacuolation, glycogen depletion and hemosiderin. An assessment of the general health of the fish indicated that all of the sampled fish from the polluted sites were in poorer health compared with those from the reference site but that the African catfish appeared much more affected than the Guinean tilapia, regardless of the sex and season. In conclusion, the overall results indicated that agricultural pesticides significantly impair the endocrine regulation of fish living in the Beninese cotton basin and that this would most likely be one of the causes of the severe damage observed in the liver and gonads and the reduced health condition. (C) 2014 Elsevier B.V. All rights reserved.</t>
  </si>
  <si>
    <t>10.1016/j.scitotenv.2014.11.047</t>
  </si>
  <si>
    <t>C. P. Aftafa, F. O.: Yalcinkaya, E. E.: Turkmen, H.: Kapdan, I.: Ertas, F. N.</t>
  </si>
  <si>
    <t>Ionic liquid intercalated clay sorbents for micro solid phase extraction of steroid hormones from water samples with analysis by liquid chromatography-tandem mass spectrometry</t>
  </si>
  <si>
    <t>Clay material plays an important role in the transport and retention of many compounds in the soil, therefore, clay based sorbents are promising alternatives for selective sorption of organic pollutants. In the present work, different chain length ionic liquids (ILs) namely, 1-methyl-3-octyl-imidazolium bromide, 1-methyl-3-undecyl-imidazolium bromide and 1-methyl-3-octadecyl-imidazolium bromide were intercalated in the galleries of montmorillonite (MMT) clay. Then, this novel nanofiller surface was utilized in micro extraction of estrogenic hormones for the first time. A fast procedure where sonication-assisted emulsification microextraction combined with vortex assisted micro-solid phase extraction (mu-SPE) was developed for the LC-MS/MS analysis of estrone (E1), 17 beta-estradiol (E2), estriol (E3) and ethynylestradiol (EE2). The parameters related to the mu-SPE procedure namely; pH, sorbent amount, extraction solvent type and volume, sonication and vortex time, sample volume and salt effect on the extraction efficiency were screened by applying Plackett-Burmann design. The selected parameters were then optimized by using Box-Behnken design. The method was validated for the determination of estrogenic hormone residues in river water samples. Linear calibration plots were obtained for all hormones whose regression coefficients were larger than 0.98. RSD values were found less than 10% for three levels of concentration. LOD levels were calculated as; 0.012, 0.062, 0.018 and 0.693 ng L-1 for E1, E2, E3 and EE2, respectively. Recovery values were calculated in the range of 86.9-97.7%. Considering large sample volumes required for attaining low limits of these hormones, present method provides an ease for analyst as 10 mL of the sample is adequate for achieving the same sensitivity. (C) 2014 Elsevier B.V. All rights reserved.</t>
  </si>
  <si>
    <t>10.1016/j.chroma.2014.07.095</t>
  </si>
  <si>
    <t>H. R. K. Aerni, B.: Rutishauser, B. V.: Wettstein, F. E.: Fischer, R.: Giger, W.: Hungerbuhler, A.: Marazuela, M. D.: Peter, A.: Schonenberger, R.: Vogeli, A. C.: Suter, M. J. F.: Eggen, R. I. L.</t>
  </si>
  <si>
    <t>Combined biological and chemical assessment of estrogenic activities in wastewater treatment plant effluents</t>
  </si>
  <si>
    <t>Five wastewater treatment plant effluents were analyzed for known endocrine disrupters and estrogenicity. Estrogenicity was determined by using the yeast estrogen screen (YES) and by measuring the blood plasma vitellogenin (VTG) concentrations in exposed male rainbow trout (Oncorhynchus mykiss). While all wastewater treatment plant effluents contained measurable concentrations of estrogens and gave a positive response with the YES, only at two sites did the male fish have significantly increased VTG blood plasma concentrations after the exposure, compared to pre-exposure concentrations. Estrone (E1) concentrations ranged up to 51 ng L-1, estradiol (E2) up to 6 ng L-1, and ethinylestradiol (EE2) up to 2 ng L-1 in the 90 samples analyzed. Alkylphenols, alkylphenolmonoethoxylates and alkylphenoldiethoxylates, even though found at mug L-1 concentrations in effluents from wastewater treatment plants with a significant industrial content, did not contribute much to the overall estrogenicity of the samples taken due to their low relative potency. Expected estrogenicities were calculated from the chemical data for each sample by using the principle of concentration additivity and relative potencies of the various chemicals as determined with the yeast estrogen screen. Measured and calculated estradiol equivalents gave the same order of magnitude and correlated rather well (R-2=0.6).</t>
  </si>
  <si>
    <t>10.1007/s00216-003-2276-4</t>
  </si>
  <si>
    <t>P. S.-H. Adler, T.: Kalbfus, W.</t>
  </si>
  <si>
    <t>Distribution of natural and synthetic estrogenic steroid hormones in water samples from Southern and Middle Germany</t>
  </si>
  <si>
    <t>Natural and synthetic hormones can reach surface waters via domestic sewage effluents, For drinking water production, bank filtration of river waters is a common procedure and hormone contaminations can potentially reach groundwater levels and drinking water sources. In order to analyse steroid hormones in the different aquatic compartments (raw sewage and effluent, surface water, groundwater, raw and drinking water) of South and Middle Germany, a sensitive analytical method was developed and employed to detect the natural steroid hormones estradiol (E2) and estrone and the synthetic estrogen ethinylestradiol (EE2). Samples which were taken in two subsequent series were subjected to clean-up and enrichment procedure and subsequently analysed by HPLC-MS. The limit of quantitation for the method was determined to be 0.05 to 0.5 ng/L. depending on the matrix. By treating the samples with glucuronidases/arylsulfatases, conjugates were amenable to analysis and the sum of conjugates and unconjugated Steroids was calculated. In raw sewage. the median of the concentrations of the unconjugated steroids was 7 ng/L for EE2, 1.5 ng/L for E2, and 5.5 ng/L for estrone. After cleavage of conjugates. the medians of total steroids were 9.5 ng/L (EE2), 3 ng/L (E2). and 13 ng/l (estrone). Conjugates therefore contributed up to 50 % of the total steroid concentration in raw sewage. In treated effluents, the concentrations of steroids were much lower than in the raw sewage. The medians of free steroids were determined to be 0.3 ng/L for EE2. 0.2 ng/L for E2, and 2.5 ng/L for estrone. Overall the medians in the effluent were thus less than 10 % of those in the influent Conjugates still contributed significantly (40 % and more) to the steroid concentrations (medians: EE2:0.5 ng/L, E2:0.8 ng/L. and estrone: 8 ng/L). In surface waters, the median concentrations of the unconjugated analytes were generally below the limit of quantitation. After cleavage of conjugates. only the medians of E2 and estrone were above the limit of quantitation (E2: 0.1 ng/L and estrone: 0.4 ng/L). In groundwater only the median for EE2 was above the limit of quantitation. After conjugate cleavage, the median of total estrone was also above the limit of quantitation with 0.1 ng/L. In raw water, only the median of estrone was above the limit of quantitation after cleavage (0.2 ng/L). In the drinking water samples, the medians of all steroids were below the limit of quantitation even after cleavage of conjugates. In some compartments the steroid concentrations differed significantly between the two series. The contribution of conjugates was markedly lower in surface, ground-. raw, and drinking water most probably because cleavage occurred more effectively in this oligothrophic environment which is also characterised by long hydraulic retentions. The measured concentrations are at least for the compartments sewage and surface water well in the range of published date of German or foreign samples. The measured ranges do not support the assumption of harmful effects to aquatic organisms or human health.</t>
  </si>
  <si>
    <t>10.1002/1521-401x(200111)29:4&lt;227::aid-aheh227&gt;3.0.co;2-r</t>
  </si>
  <si>
    <t>A. O. L. Adeyeye, B. G.</t>
  </si>
  <si>
    <t>Quantification of estrogen concentration in a creek receiving wastewater treatment plant effluent</t>
  </si>
  <si>
    <t>Estrogen in streams threatens aquatic animals, especially where wastewater treatment plant (WWTP) effluent contributes to baseflow. We investigated total estrogen (E1+E2+E3) as estradiol equivalent (E2) and ethynylestradiol (EE2) concentration in Cibolo Creek (Cibolo), a groundwater-fed stream near San Antonio, TX, receiving effluent via two WWTP. We collected water samples bi-monthly from late spring to early fall 2018 in Cibolo and WWTP effluent, and used ELISA analysis and discharge measurements to determine concentrations and loads of estrogens. We measured several environmental variables to investigate what factors influenced estrogen concentrations in Cibolo downstream from WWTP inputs. Mean concentrations of WWTP effluent (E2, 41.43 +/- 15.48; EE2, 11.40 +/- 2.07 ng L-1) were higher compared with concentrations in Cibolo, both downstream (E2, 30.09 +/- 25.85; EE2, 6.33 +/- 1.92 ng L-1) and upstream (E2, 12.91 +/- 11.12; EE2, 4.5 +/- 1.38 ng L-1) of WWTP inputs. Both E2 and EE2 concentrations decreased downstream from WWTP inputs, a section of stream without large quantities of fine sediments for sorption, indicating potential dilution or chemical and biological degradation. Effluent into Cibolo via the first, and older, WWTP contributed the most estrogen load in Cibolo. Median concentrations of E2 and EE2 were 19 and 5 ng L-1, respectively, downstream of WWTP inputs, concentrations known to affect reproductive processes of aquatic biota and impair human health. Results suggest estrogens may pose a risk to aquatic ecosystems wherever WWTP effluent comprises a majority of baseflow, though further studies are required in this stream to verify biological impacts.</t>
  </si>
  <si>
    <t>10.1007/s10661-020-08394-z</t>
  </si>
  <si>
    <t>A. O. O. Adeogun, K.: Ibor, O. R.: Omiwole, R. A.: Chukwuka, A. V.: Ugwumba, A. O.: Ugwumba, A. A. A.: Arukwe, A.</t>
  </si>
  <si>
    <t>Endocrine-disruptor molecular responses, occurrence of intersex and gonado-histopathological changes in tilapia species from a tropical freshwater dam (Awba Dam) in Ibadan, Nigeria</t>
  </si>
  <si>
    <t>In the present study, the occurrence of endocrine disruptive responses in Tilapia species from Awba Dam has been investigated, and compared to a reference site (Modete Dam). The Awba Dam is a recipient of effluents from University of Ibadan (Nigeria) and several other anthropogenic sources. A total of 132 Tilapia species (Sarotherodon malenotheron (n=57 and 32, males and females, respectively) and Tilapia guineensis (n = 23 and 20, males and females, respectively)) were collected from June to September 2014. At the reference site, samples of adult male and female S. melanotheron (48 males and 47 females) and T. guineensis (84 males and 27 females) were collected. Gonads were morphologically and histologically examined and gonadosomatic index (GSI) was calculated. Hepatic mRNA transcriptions of vitellogenin (Vtg) and zona radiata protein (Zrp) genes were analyzed using validated RT-qPCR. Significant increase in Vtg and Zrp transcripts were observed in male tilapias from Awba Dam, compared to males from the reference site. In addition, male tilapias from Awba Dam produced significantly higher Vtg and Zrp mRNA, compared to females in June and July. However, at the natural peak spawning period in August and September, females produced, significantly higher Vtg and Zrp mRNA, compared to males. Fish gonads revealed varying incidence of intersex with a striking presence of two (2) pairs of testes and a pair of ovary in S. melanotheron from Awba Dam. The entire fish population examined at Awba Dam showed a high prevalence of intersex (34.8%), involving phenotypic males and females of both species. Analysis of sediment contaminant levels revealed that As, Cd, Pb, Hg and Ni (heavy metals), monobutyltin cation, 4-iso-nonyphenol and PCB congeners (138, 153 and 180) were significantly higher in Awba Dam, compared to the reference site. Principal component analysis (PCA) showed that fish variables were positively correlated with sediment contaminant burden at Awba Dam, indicating that the observed endocrine disruptive responses are associated with contaminant concentrations. Overall, the occurrence of intersex and elevated expressions of Vtg and Zrp in male fish, suggest that the measured contaminants were eliciting severe endocrine disruptive effects in Awba Dam biota, which is an important source of domestic water supply and fisheries for the University of Ibadan community. (C) 2016 Elsevier B.V. All rights reserved.</t>
  </si>
  <si>
    <t>10.1016/j.aquatox.2016.02.002</t>
  </si>
  <si>
    <t>A. O. I. Adeogun, O. R.: Chukwuka, A. V.: Regoli, F.: Arukwe, A.</t>
  </si>
  <si>
    <t>The intersex phenomenon in Sarotherodon melanotheron from Lagos lagoon (Nigeria): Occurrence and severity in relation to contaminants burden in sediment</t>
  </si>
  <si>
    <t>The correlation between endocrine active contaminants in the environment and alterations in reproductive development of Sarotherodon melanotheron from Lagos lagoon has been investigated. Sediment and a total of 155 fish (74 males and 81 females) were collected between November 2014 March 2015 from selected contaminated sites (Ikorodu, Oworonshoki, Makoko and Idumota) and a putative control site (Igbore) along the lagoon. Sediment contaminant analysis revealed, significantly higher concentration of lindane, dieldrin, 4-iso-nonylphenol, 4-t-octylphenol and monobutyltin cation at the contaminated sites. Examination of gross morphological and histological changes of fish gonads showed a 27.4% prevalence of intersex in the sampled fish, of which 78% were males (testes-ova) and 22% were females (ovo-testis). Quantitative PCR (qPCR) of liver transcripts revealed the presence of vitellogenin (vtg) levels in male fish from contaminated sites. Zona radiata proteins (zrp) mRNA levels were significantly higher in females, compared to male fish. In general, significantly lower vtg and zrp transcripts levels were recorded at Igbore (control site); compared with contaminated sites. Principal component analysis (PCA) showed site and sex relationship in biological responses and contaminants, including trace metals, demonstrating that measured endocrine responses in fish were associated with contaminant burden in sediment. In addition, positive relationships were observed in male fish from Idumota, Oworonshoki and Ikorodu with vtg and dieldrin/4-iso-nonyphenol, with higher levels in male fish, compared to females. Further, contaminants from the Makoko, Oworonshoki and Ikorodu sites were positively associated with higher GSI and zrp in females. More importantly, the severity of intersex and changes in vtg transcripts imply a progressive feminization of male fish with concomitant alteration in the reproductive health of fish inhabiting the Lagos lagoon. (C) 2018 Elsevier Ltd. All rights reserved.</t>
  </si>
  <si>
    <t>10.1016/j.envpol.2018.10.091</t>
  </si>
  <si>
    <t>A. O. I. Adeogun, O. R.: Adeduntan, S. D.: Arukwe, A.</t>
  </si>
  <si>
    <t>Intersex and alterations in reproductive development of a cichlid, Tilapia guineensis, from a municipal domestic water supply lake (Eleyele) in Southwestern Nigeria</t>
  </si>
  <si>
    <t>The objectives of this study were to develop and validate biomarker techniques for aquatic environmental monitoring of endocrine disrupting chemicals (EDCs) in Nigeria aquatic ecosystems, using the Eleyele Lake, which is a major source of domesticwater supply to Ibadan and its surrounding towns, as a model aquatic environment and Tilapia guineensis, as a model organism. A total of 55 male and 28 female fish were used for this study. No significant difference in condition factor was observed between the sexes. Evaluation of gross gonadal morphology of the sampled fish showed 33% intersex prevalence in the sampled population, of which respective 71 and 29% were males and females, with visible testis and ovary developing alongside phenotypic females and males. Plasma concentrations of luteinizing hormone (LH), follicle-stimulating hormone (FSH), 11-ketotestosterone (11-KT) and 17 beta-estradiol (E2) were performed, showing that male fish had significantly higher plasma LH and E2 concentrations, compared to females. Vitellogenin (Vtg) and zona radiata proteins (Zrp) mRNA levels were significantly higher in males, compared to female fish. Contaminant analysis revealed that PCB 81, 123, 138 and 196 were the only PCB congeners detected in sediment and fish muscle (PCB153 in sediment), while dieldrin was the only organochlorine compound (OC) detected in Eleyele sediment. These responses were used in a multivariate analysis, showing that two principal components were extracted and accounted for 74% of total variation in the dataset. The principal component analysis (PCA) showed that male fish variables were positively correlated with PCB congeners 18 and 123, while female fish showed positive correlations with congener 81, 138, 189, 196, indicating sex-specific pattern of association between PCBs concentrations and biomarker expression. In addition, strong positive correlation between male fish and LH, E2, FSH and Vtg was observed, while female fish positively correlated with 11-KT and GSI. These relationships suggest feminization and masculinization of male and female fish, respectively. (C) 2015 Elsevier B.V. All rights reserved.</t>
  </si>
  <si>
    <t>10.1016/j.scitotenv.2015.09.061</t>
  </si>
  <si>
    <t>A. O. I. Adeogun, O. R.: Regoli, F.: Arukwe, A.</t>
  </si>
  <si>
    <t>Peroxisome proliferator-activated receptors and biotransformation responses in relation to condition factor and contaminant burden in tilapia species from Ogun River, Nigeria</t>
  </si>
  <si>
    <t>A major development in fishery science has been the Fulton's condition factor (CF) as a reliable physiological index of fish growth and health status (Fulton 1902). As a general rule, CF-value greater than 1 (&gt;1) should be regarded as an indicator for good growth and health. Therefore, exposure of fish to contaminants in the environment will be expected to produce a reduction in scope for growth, since energy for growth will be allocated to overcome stressful conditions. In the present study, we hypothesized that tilapia species from Ogun River (Nigeria) are experiencing severe contaminant-induced obesogen effects leading to high CF (&gt;= 2) in fish with pathological alterations. The environmental obesogen hypothesis has related the interaction between environmental pollutants and PPAR isoform activation In this respect, peroxisome proliferator-activated receptors (PPARs) and biotransformation responses in relation to contaminant burden were investigated in a total of 1074 specimens of Tilapias species (Tilapia guineensis, Sarotherodon galileaus and Oreochromis niloticus) collected from three areas with different degrees of anthropogenic contamination and from a putative control site along the Ogun River. Liver mRNA expression of cytochrome cyp1 isoforms (cyp1a, 1b and 1c) and PPAR isoforms (ppar-alpha, beta and gamma) were analyzed using validated real-time PCR. Fish were also analyzed for CF and muscle contaminant burden (aliphatic and polycyclic aromatic hydrocarbons, organochlorine pesticides, and polychlorinated biphenyls). A significant increase in mRNA expression of cyp1- and ppar isoforms was observed in fish from polluted areas, and these results paralleled data on PCBs and PAHs tissue concentrations. Further, cyp1 isoforms showed clear sex-related differences, with higher mRNA expression in male fish than in females. Principal component analysis revealed a relationship between cyp1 isoforms, ppar-alpha, beta, PCBs and PAHs and these interactions may suggest a crosstalk between AhR- and PPARs mediated pathways on metabolic and energetic processes. The PCA biplot also highlighted a positive relationship between ppar-gamma, body weight, total length and PAHs. The CF for fish from all the sites was &gt;= 2 indicating that this parameter may not be a reliable index for evaluating fish growth and health condition, especially in wild fish population exposed to complex cocktails of environmental pollutants. (C) 2015 Elsevier Inc. All rights reserved.</t>
  </si>
  <si>
    <t>10.1016/j.cbpc.2015.12.006</t>
  </si>
  <si>
    <t>A. O. I. Adeogun, O. R.: Omiwole, R. A.: Hassan, T.: Adegbola, R. A.: Adewuyi, G. O.: Arukwe, A.</t>
  </si>
  <si>
    <t>OCCURRENCE, SPECIES, AND ORGAN DIFFERENCES IN BIOACCUMULATION PATTERNS OF PHTHALATE ESTERS IN MUNICIPAL DOMESTIC WATER SUPPLY LAKES IN IBADAN, NIGERIA</t>
  </si>
  <si>
    <t>The occurrence of phthalate esters (PE) was examined in biota, ambient water, and sediments of two man-made lakes (Asejire and Eleyele) in southwestern Nigeria. Five fish species (Tilapia zillii, Hepsetus odoe, Parachanna obscura, Chrysichthys nigrodigitatus, and Mormyrus rume) were analyzed for PE levels and used for calculating bioconcentration factors (BCF) and biota-sediment accumulation factors (BSAF). In addition, measured PE levels were thereafter used to calculate the phthalate pollution index (PPI) in biota and the environment. At both lakes, all sampled species had k-factor &gt; 1, showing apparently normal growth and health condition. Higher PE levels were found in sediments compared with water at both lakes, with a pattern showing that di(2-ethylhexyl) phthalate (DEHP) was predominant PE. While there were no unique patterns of PE concentrations in both lakes, differences were observed in organ concentration patterns that were evident at both lakes. For T. zillii, the BSAF was higher for dibutyl phthalate (DBP) compared to diethyl phthalate (DEP) and lowest for DEHP. The concentration pattern demonstrated that DBP concentrated more in gills (BCF: 6.7), while DEHP concentrated more in liver (BCF: 15.2) of T. zillii at Asejire. At Eleyele, T. zillii liver and gills concentrated less DEP and DEHP. The PPI value was significantly higher in sediment with respective values of 0.27 and 0.44 at Asejire and Eleyele lakes compared with water with respective values of 0.1 and 0.18 at Asejire and Eleyele lakes. Overall, our findings suggest a broader environmental and human health implication of high PE levels in these lakes, since they provide vast water volumes that are used for municipal domestic water supply. Further, these lakes support intense artisanal fisheries, representing significant sources of aquatic food resources for neighboring communities.</t>
  </si>
  <si>
    <t>10.1080/15287394.2015.1030487</t>
  </si>
  <si>
    <t>A. O. I. Adeogun, O. R.: Omogbemi, E. D.: Chukwuka, A. V.: Adegbola, R. A.: Adewuyi, G. A.: Arukwe, A.</t>
  </si>
  <si>
    <t>Environmental occurrence and biota concentration of phthalate esters in Epe and Lagos Lagoons, Nigeria</t>
  </si>
  <si>
    <t>The high global occurrence of phthalates in different environmental matrixes has resulted in the detection of their metabolites in human urine, blood, and breast milk, indicating a widespread human exposure. In addition, the notorious endocrine disrupting effects of phthalates have shown that they mimic or antagonize the action of endogenous hormones, consequently producing adverse effects on reproduction, growth and development. Herein, we have studied the occurrence of phthalate esters (PEs) in water, sediment and biota of two lagoons (Epe and Lagos) in Nigeria. Two fish species (Tilapia guineensis, and Chrysichthys nigrodigitatus) and a crustacean (the African river prawn - Macrobrachium vollenhovenii) were analyzed for PEs levels using a HPLC method and the derived values were used for calculating bioconcentration factor (BCF), biota-sediment accumulation factor (BSAF) and phthalate pollution index (PPI) in the biota and environment. We observed that the growth and health condition of the fish species were normal with a k-factor of &gt;1. Sediment PE levels were compared with water, at both lagoons showing concentration pattern that is characterized as DEHP = DEP &gt; DBP. We observed that DBP was the predominant compound in 7: guineensis, C nigrodigitatus and African prawn, at both lagoons, showing organ-specific differences in bioconcentration (BCF and BSAF) patterns in the fish species. While there were no observed consistency in the pattern of PE concentration in fish organs, elevated DBP levels in different fish organs may be related to fish habitat and degradation level of phthalates. Low concentration of DEHP, compared with DBP and DEP, was measured in fish organs and whole prawn body. The BSAF values for DEHP were lowest, and highest for DBP for all species at both lagoons, and DEHP easily accumulated more in the sediment (sediment PPI = 0.28 and 0.16 for Epe and Lagos lagoon, respectively). Overall, our findings suggest a broader environmental and human health implication of the high PE levels in these lagoons since they represent significant sources of aquatic food resources for the neighboring communities. (C) 2015 Elsevier Ltd. All rights reserved.</t>
  </si>
  <si>
    <t>10.1016/j.marenvres.2015.04.002</t>
  </si>
  <si>
    <t>N. P. Ademollo, L.: Rauseo, J.: Nielsen, J.: Corsolini, S.</t>
  </si>
  <si>
    <t>Bioaccumulation of nonylphenols and bisphenol A in the Greenland shark Somniosus microcephalus from the Greenland seawaters</t>
  </si>
  <si>
    <t>Recent climate changes associated with anthropogenic emissions of pollutants are triggering shifts in global bio-geochemical cycles and polar marine ecosystem. The decrease of sea ice and the mechanism of ice formation/melting, may considerably have an impact on the mobility of contaminants and on the loss of biodiversity. In this work, we report the occurrence and bioaccumulation of selected endocrine-disrupting compounds (EDCs) in muscle and liver of the Greenland shark Somniosus microcephalus, an arctic species of interest for biogeography, migration, physiology, long-and short-term contaminant storage. The EDCs selected for this study were 4-nonylphenol (4-NP), its mono- (NP1EO) and di-ethoxylate (NP2EO) precursors and bisphenol A (BPA). There are currently very few scientific papers on the distribution and transport of these EDCs in the arctic marine food web and no such studies have been performed on the Greenland shark. Totally, muscles and liver samples were analyzed from 23 Greenland sharks (TL, range 149-442 cm) sampled in W, SW, SE, and NE Greenland. Extraction of analytes from biological matrices were performed by ASE (Accelerated Solvent Extraction), followed by HPLC-Fluorescence (FLD) detection. Results showed higher contamination levels in muscle than in liver in the sharks from SE and NE Greenland, while in specimens from W and SW Greenland the liver was the tissue more contaminated. In fact, the 4-NP, NP1-2EO and BPA mean content in liver of SW Greenland specimens was 43.5 ng/g, 288.5 ng/g and 8.2 ng/g wet wt respectively, while in muscle mean concentrations was 203 ng/g for 4-NP, 171.1 ng/g wet wt for NP1-2EO and 7.9 ng/g for BPA. Results confirm the presence of selected EDCs in this species, suggesting the transfer of contamination in the Euro-Arctic marine trophic web. (C) 2016 Elsevier B.V. All rights reserved.</t>
  </si>
  <si>
    <t>10.1016/j.microc.2016.11.009</t>
  </si>
  <si>
    <t>N. P. Ademollo, L.: Matozzo, V.: Marin, M. G.: Valsecchi, S.: Polesello, S.</t>
  </si>
  <si>
    <t>Clam bioaccumulation of Alkylphenols and Polyciclic aromatic hydrocarbons in the Venice lagoon under different pressures</t>
  </si>
  <si>
    <t>Biota-Sediment Accumulation Factors (BSAFs) of nonylphenols (NPs) and polycyclic aromatic hydrocarbons (PAHs) in Ruditapes philippinarum from the Venice Lagoon (Italy) were determined with the aim to verify whether the routine biomonitoring studies are reliable in contaminated sites. Clams and sediments were collected in field campaigns (October 2003 to June 2004) in three sites of the Venice Lagoon. Results showed that Marghera and Campalto sediments were more contaminated by NPs and PAHs than Poveglia. Different trends were observed in the contamination of clams with the highest BSAFs found at Poveglia. BSAF trend appeared to be inversely related to the contaminant pressure on the sites. These results suggest that clam bioaccumulation is not always representative of the chemical pressure on aquatic biota. The direct correlation between sediment and biota concentrations in contaminated sites can be lost as a function of the site-specific conditions such as sediment toxicity and food availability.</t>
  </si>
  <si>
    <t>10.1016/j.marpolbul.2017.07.020</t>
  </si>
  <si>
    <t>A. V. Acs, A.: Gyori, J.: Farkas, A.</t>
  </si>
  <si>
    <t>Seasonal and size-related variation of subcellular biomarkers in quagga mussels (Dreissena bugensis) inhabiting sites affected by moderate contamination with complex mixtures of pollutants</t>
  </si>
  <si>
    <t>The size-related differences in subcellular biomarker responses were assessed in Dreissena bugensis mussels inhabiting harbours moderately affected by pollution with complex mixtures of heavy metals and polycyclic aromatic hydrocarbons (PAHs). Adult D. bugensis samples were collected from three harbours of Lake Balaton (Hungary) characterized by moderate shipping activity, and as reference site, from a highly protected remote area of the lake. Biomarkers of exposure (metallothioneins (MTs), ethoxyresorufin-o-deethylase (EROD)), oxidative stress (lipid peroxidation (LPO), DNA strand breaks (DNAsb)) and possible endocrine disruption (vitellogenin-like proteins (VTG)) were analysed in whole-tissue homogenates of differently sized groups of mussels in relation to environmental parameters and priority pollutants (heavy metals and polycyclic aromatic hydrocarbons). Integrated biomarker response (IBR) indices were calculated for biomarker responses gained through in situ measurements to signalize critical sites and to better distinguish natural tendencies from biological effects of contaminants. Biomarker responses showed close positive correlation in case of MT, EROD, LPO, and DNAsb and negative correlation with VTG levels with mussel shell length in autumn, when higher levels of biomarkers appeared, possibly due to natural lifecycle changes of animals.</t>
  </si>
  <si>
    <t>10.1007/s10661-016-5432-y</t>
  </si>
  <si>
    <t>K. C. Acevedo-Whitehouse, K. J.: Phillips, D. H.: Jepson, P. D.: Deaville, R.: Arlt, V. M.</t>
  </si>
  <si>
    <t>Hepatic DNA damage in harbour porpoises (Phocoena phocoena) stranded along the English and Welsh coastlines</t>
  </si>
  <si>
    <t>One level at which persistent organic pollutants (POPs) and polycyclic aromatic hydrocarbons PAHs) can exert damage is by causing DNA strand-breaks or nucleotide base modifications, which, if unrepaired, can lead to embryonic mutations, abnormal development and cancer. In marine ecosystems, genotoxicity is expected to be particularly strong in long-lived apex predators due to pollutant bioaccumulation. We conducted P-32-postlabeling analyses optimized for the detection and quantification of aromatic/hydrophobic DNA adducts in the livers of 40 sexually-mature North Atlantic harbour porpoises (Phocoena phocoena) stranded along the English and Welsh coastlines. We examined hepatic tissue to search for inflammatory and preneoplastic lesions and examine their association with adduct levels. Adducts were found in all porpoises (mean: 17.56 +/- 11.95 per 10(8) nucleotides), and were higher than levels reported for marine vertebrates from polluted sites. The pollutants causing the induced DNA adducts could not be further characterized. Hepatic DNA damage did not correlate with levels of blubber POP concentrations (including total polychlorinated biphenyl [PCBs], dichlorodiphenyltrichloroethane [DDT] and dieldrin); PAH concentrations were not available for the present study. However, DNA damage predicted occurrence of inflammatory and preneoplastic lesions. Further, our data showed a reduction in hepatic DNA adduct levels with age in the 40 animals examined while POP concentrations, particularly PCBs, increased with age. Using a different dataset of 145 mature male harbour porpoises confirmed that higher contaminant levels (total PCBs, DDT and dieldrin) are found in older animals. The reduction in hepatic DNA adduct levels in older animals was in accordance with other studies which show that suppression of hepatic CYP1A enzyme activity at high PCB concentrations might impact on CYP1A-mediated DNA adduct formation of PAHs which are ubiquitous environmental pollutants and readily metabolized by CYP1A to species binding to DNA. In summary, our study shows that pollutant-induced DNA damage is prevalent in harbour porpoises from UK waters and may lead to detectable sub-lethal hepatic damage. Environ. Mol. Mutagen. 59:613-624, 2018. (c) 2018 The Authors Environmental and Molecular Mutagenesis published by Wiley Periodicals, Inc. on behalf of Environmental Mutagen Society</t>
  </si>
  <si>
    <t>10.1002/em.22205</t>
  </si>
  <si>
    <t>A. O. Aburto-Medina, I.: Hernandez, E.</t>
  </si>
  <si>
    <t>Prevalence of Enterobacteriaceae and contaminants survey in sediments of the Atoyac River</t>
  </si>
  <si>
    <t>We identified the bacterial community in sediments from the Atoyac River within Puebla, Mexico by a 16S rRNA gene clone library. The Enterobacteriaceae, specifically Shigella, Escherichia fergusonii and E. coli species dominate the bacterial community which is consistent with the values obtained for total coliforms. Genes encoding Shiga toxins (stx1 and stx2) were not found. Higher alkanes (C11-C16), esters, organic acids, phenols and phthalates, classified as potential endocrine disruptors were recovered from the sediments, while the presence of coprostanol indicated fecal pollution. Element concentrations were also determined in sediments and they decreased in the following sequence: Ca &gt; Fe &gt; K &gt; Ti &gt; Sr &gt; Ba &gt; Mn &gt; Zr &gt; Zn &gt; Cu &gt; Rb, while As, Mo and Pb were below the detection limit. All element values but Cu are below those permitted by the United States Environmental Protection Agency (USEPA). This study highlights the dominance of Enterobacteriaceae and the low bacterial diversity with the ability to degrade hydrocarbons or persistent organic pollutants (POPs) in sediments of the Atoyac River in an area prior to the water storage in the Avila Camacho (Valsequillo) dam whose waters are used for irrigation in lands above for several crops.</t>
  </si>
  <si>
    <t>10.24850/j-tyca-2017-03-02</t>
  </si>
  <si>
    <t>I. B. Abumourad, C.: Aragon, P.: Maquieira, A.: Vallejo, A.: Zuloaga, O.: de Alda, M. L.: Josep, B.: Barcelo, D.: Cagaraville, M.: Ortiz-Zarragoitia, M.</t>
  </si>
  <si>
    <t>Cytologia</t>
  </si>
  <si>
    <t>Hazards of the Endocrine Disruptors on Mullets (Chelon labrosus) from the Basque Coast (Bay of Biscay) Applying a Biomarker Based Approach</t>
  </si>
  <si>
    <t>Biomonitoring programs are essential tools to evaluate the biological quality status of aquatic environments. Recently, several compounds with endocrine disruption ability have been included in the list of priority substances and therefore, implementation of biomarkers assessing the presence and the effects of such substances are required. In the present work we applied a battery of chemical and biological markers in order to study the effects of endocrine disruptors in four thicklip grey mullet (Chelon labroszts) populations from the Basque Country (Bay of Biscay) inhabiting differently polluted estuaries: Arriluze and Pasaia are marinas located in highly industrialized and densely populated areas, Plentzia is a leisure and touristic town and Gemika is located in the Biosphere Reserve of Urdaibai. Chemical analyses of fish bile were performed in order to determine the uptake of endocrine disruptors. Liver, gonad and brain samples were collected for the study of expression levels of genes associated with reproduction and development such as vtg, cyp19a1 and a2, er and rxr. Histological analysis of gonads was performed to identify possible gametogenic alterations such as intersex gonads. Results indicated clear pollution-dependent responses among four estuaries. Endocrine disruption effects were very marked in mullets from Gemika and Plentzia; these two populations showed high vtg gene expression levels in male mullets together with high alkylphenol metabolites in the bile. Bisphenol A was also present at high concentration in mullets from Gernika. cyp19a2 was unregulated in male mullets from Plentzia. Intersex fish were found in Gemika and Pasaia, the last ones showing high hormone metabolites in bile. The combination of chemical and biomarker approaches in biomonitoring programmes can be a valuable tool to be implemented within the framework of the new water policies.</t>
  </si>
  <si>
    <t>10.1508/cytologia.79.517</t>
  </si>
  <si>
    <t>A. D. Abdel-moneim, D.: Gao, J. J.: De Perre, C.: Doucette, J. S.: Jenkinson, B.: Lee, L.: Sepulveda, M. S.</t>
  </si>
  <si>
    <t>Gonadal intersex in smallmouth bass Micropterus dolomieu from northern Indiana with correlations to molecular biomarkers and anthropogenic chemicals</t>
  </si>
  <si>
    <t>Over the past decade, studies have shown that exposure to endocrine disrupting chemicals (EDCs) can cause gonadal intersex in fish. Smallmouth bass (Micropterus dolomieu) males appear to be highly susceptible to developing testicular oocytes (TO), the most prevalent form of gonadal intersex, as observed in various areas across the U.S. In this study, prevalence and severity of TO was quantified for smallmouth bass sampled from the St. Joseph River in northern Indiana, intersex biomarkers were developed, and association between TO prevalence and organic contaminants were explored. At some sites, TO prevalence reached maximum levels before decreasing significantly after the spawning season. We examined the relationship between TO presence and expression of gonadal and liver genes involved in sex differentiation and reproductive functions (esr1 esr2, foxl, fshr, star, lhr and vtg). We found that vitellogenin (vtg) transcript levels were significantly higher in the liver of males with TO, but only when sampled during the spawning season. Further, we identified a positive correlation between plasma VTG levels and vtg transcript levels, suggesting its use as a non-destructive biomarker of TO in this species. Finally, we evaluated 43 contaminants in surface water at representative sites using passive sampling to look for contaminants with possible links to the observed TO prevalence. No quantifiable levels of estrogens or other commonly agreed upon EDCs such as the bisphenols were observed in our contaminant assessment; however, we did find high levels of herbicides as well as consistent quantifiable levels of PFOS, PFOA, and triclosan in the watershed where high TO prevalence was exhibited. Our findings suggest that the observed TO prevalence may be the result of exposures to mixtures of nonsteroidal EDCs. (C) 2017 Elsevier Ltd. All rights reserved.</t>
  </si>
  <si>
    <t>10.1016/j.envpol.2017.07.048</t>
  </si>
  <si>
    <t>A. S. Abbas, I.: Bollmann, A.: Funke, J.: Oehlmann, J.: Prasse, C.: Schulte-Oehlmann, U.: Seitz, W.: Ternes, T.: Weber, M.: Wesely, H.: Wagner, M.</t>
  </si>
  <si>
    <t>What you extract is what you see: Optimising the preparation of water and wastewater samples for in vitro bioassays</t>
  </si>
  <si>
    <t>The assessment of water quality is crucial for safeguarding drinking water resources and ecosystem integrity. To this end, sample preparation and extraction is critically important, especially when investigating emerging contaminants and the toxicity of water samples. As extraction methods are rarely optimised for bioassays but rather adopted from chemical analysis, this may result in a misrepresentation of the actual toxicity. In this study, surface water, groundwater, hospital and municipal wastewater were used to characterise the impacts of common sample preparation techniques (acidification, filtration and solid phase extraction (SPE)) on the outcomes of eleven in vitro bioassays. The latter covered endocrine activity (reporter gene assays for estrogen, androgen, aryl-hydrocarbon, retinoic acid, retinoid X, vitamin D, thyroid receptor), mutagenicity (Ames fluctuation test), genotoxicity (umu test) and cytotoxicity. Water samples extracted using different SPE sorbents (Oasis HLB, Supelco ENVI-Carb+, Telos C18/ENV) at acidic and neutral pH were compared for their performance in recovering biological effects. Acidification, commonly used for stabilisation, significantly altered the endocrine activity and toxicity of most (waste)water samples. Sample filtration did not affect the majority of endpoints but in certain cases affected the (anti-)estrogenic and dioxin-like activities. SPE extracts (10.4 x final concentration), including WWTP effluents, induced significant endocrine effects that were not detected in aqueous samples (0.63 x final concentration), such as estrogenic, (anti-)androgenic and dioxin-like activities. When ranking the SPE methods using multivariate Pareto optimisation an extraction with Telos C18/ENV at pH 7 was most effective in recovering toxicity. At the same time, these extracts were highly cytotoxic masking the endpoint under investigation. Compared to that, extraction at pH 2.5 enriched less cytotoxicity. In summary, our study demonstrates that sample preparation and extraction critically affect the outcome of bioassays when assessing the toxicity of water samples. Depending on the water matrix and the bioassay, these methods need to be optimised to accurately assess water quality. (C) 2019 Elsevier Ltd. All rights reserved.</t>
  </si>
  <si>
    <t>10.1016/j.watres.2018.12.049</t>
  </si>
  <si>
    <t>S1 Supplementry materials: Articles accepted for Systematic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</si>
</sst>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scheme val="minor"/>
    </font>
    <font>
      <b/>
      <sz val="14"/>
      <color theme="1"/>
      <name val="Calibri"/>
      <family val="2"/>
      <scheme val="minor"/>
    </font>
    <font>
      <b/>
      <sz val="10"/>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0" tint="-0.14999847407452621"/>
        <bgColor theme="0" tint="-0.1499984740745262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theme="1"/>
      </bottom>
      <diagonal/>
    </border>
  </borders>
  <cellStyleXfs count="2">
    <xf numFmtId="0" fontId="0" fillId="0" borderId="0"/>
    <xf numFmtId="9" fontId="1" fillId="0" borderId="0" applyFont="0" applyFill="0" applyBorder="0" applyAlignment="0" applyProtection="0"/>
  </cellStyleXfs>
  <cellXfs count="14">
    <xf numFmtId="0" fontId="0" fillId="0" borderId="0" xfId="0"/>
    <xf numFmtId="0" fontId="4" fillId="0" borderId="0" xfId="0" applyFont="1"/>
    <xf numFmtId="0" fontId="4" fillId="3" borderId="2" xfId="1" applyNumberFormat="1" applyFont="1" applyFill="1" applyBorder="1" applyAlignment="1">
      <alignment vertical="top" wrapText="1"/>
    </xf>
    <xf numFmtId="0" fontId="4" fillId="3" borderId="0" xfId="1" applyNumberFormat="1" applyFont="1" applyFill="1" applyAlignment="1">
      <alignment vertical="top" wrapText="1"/>
    </xf>
    <xf numFmtId="0" fontId="4" fillId="3" borderId="1" xfId="1" applyNumberFormat="1" applyFont="1" applyFill="1" applyBorder="1" applyAlignment="1">
      <alignment vertical="top" wrapText="1"/>
    </xf>
    <xf numFmtId="0" fontId="4" fillId="3" borderId="1" xfId="1" applyNumberFormat="1" applyFont="1" applyFill="1" applyBorder="1" applyAlignment="1">
      <alignment vertical="top"/>
    </xf>
    <xf numFmtId="0" fontId="4" fillId="0" borderId="2" xfId="1" applyNumberFormat="1" applyFont="1" applyBorder="1" applyAlignment="1">
      <alignment vertical="top" wrapText="1"/>
    </xf>
    <xf numFmtId="0" fontId="4" fillId="0" borderId="0" xfId="1" applyNumberFormat="1" applyFont="1" applyAlignment="1">
      <alignment vertical="top" wrapText="1"/>
    </xf>
    <xf numFmtId="0" fontId="4" fillId="0" borderId="1" xfId="1" applyNumberFormat="1" applyFont="1" applyBorder="1" applyAlignment="1">
      <alignment vertical="top" wrapText="1"/>
    </xf>
    <xf numFmtId="0" fontId="4" fillId="0" borderId="1" xfId="1" applyNumberFormat="1" applyFont="1" applyBorder="1" applyAlignment="1">
      <alignment vertical="top"/>
    </xf>
    <xf numFmtId="0" fontId="4" fillId="0" borderId="3" xfId="1" applyNumberFormat="1" applyFont="1" applyBorder="1" applyAlignment="1">
      <alignment vertical="top" wrapText="1"/>
    </xf>
    <xf numFmtId="0" fontId="2" fillId="0" borderId="0" xfId="0" applyFont="1"/>
    <xf numFmtId="0" fontId="3" fillId="2" borderId="3" xfId="0" applyFont="1" applyFill="1" applyBorder="1" applyAlignment="1">
      <alignment wrapText="1"/>
    </xf>
    <xf numFmtId="0" fontId="3" fillId="2" borderId="3" xfId="0" applyFont="1" applyFill="1" applyBorder="1"/>
  </cellXfs>
  <cellStyles count="2">
    <cellStyle name="Normal" xfId="0" builtinId="0"/>
    <cellStyle name="Percent" xfId="1" builtinId="5"/>
  </cellStyles>
  <dxfs count="11">
    <dxf>
      <font>
        <b val="0"/>
        <i val="0"/>
        <strike val="0"/>
        <condense val="0"/>
        <extend val="0"/>
        <outline val="0"/>
        <shadow val="0"/>
        <u val="none"/>
        <vertAlign val="baseline"/>
        <sz val="10"/>
        <color theme="1"/>
        <name val="Calibri"/>
        <family val="2"/>
        <scheme val="minor"/>
      </font>
      <numFmt numFmtId="0" formatCode="Genera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0" formatCode="General"/>
      <alignment horizontal="general" vertical="top" textRotation="0" wrapText="1" indent="0" justifyLastLine="0" shrinkToFit="0" readingOrder="0"/>
      <border diagonalUp="0" diagonalDown="0">
        <left style="thin">
          <color auto="1"/>
        </left>
        <right style="thin">
          <color auto="1"/>
        </right>
        <top/>
        <bottom style="thin">
          <color auto="1"/>
        </bottom>
        <vertical/>
        <horizontal/>
      </border>
    </dxf>
    <dxf>
      <border outline="0">
        <top style="thin">
          <color theme="1"/>
        </top>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dxf>
    <dxf>
      <border outline="0">
        <bottom style="thin">
          <color theme="1"/>
        </bottom>
      </border>
    </dxf>
    <dxf>
      <font>
        <b/>
        <i val="0"/>
        <strike val="0"/>
        <condense val="0"/>
        <extend val="0"/>
        <outline val="0"/>
        <shadow val="0"/>
        <u val="none"/>
        <vertAlign val="baseline"/>
        <sz val="10"/>
        <color theme="1"/>
        <name val="Calibri"/>
        <family val="2"/>
        <scheme val="minor"/>
      </font>
      <fill>
        <patternFill patternType="solid">
          <fgColor indexed="64"/>
          <bgColor theme="4" tint="0.3999755851924192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7070DB-D1BF-481E-B608-8C280D415DDA}" name="Table1" displayName="Table1" ref="A2:G2792" totalsRowShown="0" headerRowDxfId="10" dataDxfId="8" headerRowBorderDxfId="9" tableBorderDxfId="7" dataCellStyle="Percent">
  <autoFilter ref="A2:G2792" xr:uid="{6C7070DB-D1BF-481E-B608-8C280D415DDA}"/>
  <tableColumns count="7">
    <tableColumn id="1" xr3:uid="{173F3549-6E61-449A-8AD0-8802A2C32371}" name="Original sequence" dataDxfId="6" dataCellStyle="Percent"/>
    <tableColumn id="2" xr3:uid="{BE87363E-5C77-4FC5-A947-B73A60FB62A2}" name="Author" dataDxfId="5" dataCellStyle="Percent"/>
    <tableColumn id="3" xr3:uid="{62F2B287-3970-4665-B2B9-35EF6A03E780}" name="Year" dataDxfId="4" dataCellStyle="Percent"/>
    <tableColumn id="4" xr3:uid="{197AA0A6-BD9B-420A-ABF8-77EE33753C26}" name="Journal" dataDxfId="3" dataCellStyle="Percent"/>
    <tableColumn id="5" xr3:uid="{9DA94376-C6FE-4264-9540-EF3013B63BC2}" name="Title" dataDxfId="2" dataCellStyle="Percent"/>
    <tableColumn id="6" xr3:uid="{41F2C1EB-2317-4FC2-B4A4-D5B62BFD1909}" name="Abstract" dataDxfId="1" dataCellStyle="Percent"/>
    <tableColumn id="7" xr3:uid="{AD5835D4-6A06-4EE2-968D-48D72FA14467}" name="DOI" dataDxfId="0" dataCellStyle="Percent"/>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70E09-207B-48A7-810F-B428B07A31D6}">
  <dimension ref="A1:G2792"/>
  <sheetViews>
    <sheetView tabSelected="1" topLeftCell="A2790" workbookViewId="0">
      <selection activeCell="E2791" sqref="E2791"/>
    </sheetView>
  </sheetViews>
  <sheetFormatPr defaultRowHeight="13" x14ac:dyDescent="0.3"/>
  <cols>
    <col min="1" max="1" width="16.08984375" style="1" customWidth="1"/>
    <col min="2" max="4" width="8.7265625" style="1"/>
    <col min="5" max="5" width="70" style="1" customWidth="1"/>
    <col min="6" max="6" width="112.6328125" style="1" customWidth="1"/>
    <col min="7" max="7" width="27.1796875" style="1" customWidth="1"/>
    <col min="8" max="16384" width="8.7265625" style="1"/>
  </cols>
  <sheetData>
    <row r="1" spans="1:7" s="11" customFormat="1" ht="18.5" x14ac:dyDescent="0.45">
      <c r="A1" s="11" t="s">
        <v>11352</v>
      </c>
    </row>
    <row r="2" spans="1:7" x14ac:dyDescent="0.3">
      <c r="A2" s="12" t="s">
        <v>0</v>
      </c>
      <c r="B2" s="12" t="s">
        <v>1</v>
      </c>
      <c r="C2" s="12" t="s">
        <v>2</v>
      </c>
      <c r="D2" s="12" t="s">
        <v>3</v>
      </c>
      <c r="E2" s="12" t="s">
        <v>4</v>
      </c>
      <c r="F2" s="12" t="s">
        <v>5</v>
      </c>
      <c r="G2" s="13" t="s">
        <v>6</v>
      </c>
    </row>
    <row r="3" spans="1:7" ht="182" x14ac:dyDescent="0.3">
      <c r="A3" s="2">
        <v>5</v>
      </c>
      <c r="B3" s="3" t="s">
        <v>9</v>
      </c>
      <c r="C3" s="3">
        <v>2020</v>
      </c>
      <c r="D3" s="4" t="s">
        <v>10</v>
      </c>
      <c r="E3" s="4" t="s">
        <v>11</v>
      </c>
      <c r="F3" s="4" t="s">
        <v>12</v>
      </c>
      <c r="G3" s="5" t="s">
        <v>13</v>
      </c>
    </row>
    <row r="4" spans="1:7" ht="156" x14ac:dyDescent="0.3">
      <c r="A4" s="6">
        <v>6</v>
      </c>
      <c r="B4" s="7" t="s">
        <v>15</v>
      </c>
      <c r="C4" s="7">
        <v>2015</v>
      </c>
      <c r="D4" s="8" t="s">
        <v>16</v>
      </c>
      <c r="E4" s="8" t="s">
        <v>17</v>
      </c>
      <c r="F4" s="8" t="s">
        <v>18</v>
      </c>
      <c r="G4" s="9" t="s">
        <v>19</v>
      </c>
    </row>
    <row r="5" spans="1:7" ht="91" x14ac:dyDescent="0.3">
      <c r="A5" s="2">
        <v>8</v>
      </c>
      <c r="B5" s="3" t="s">
        <v>21</v>
      </c>
      <c r="C5" s="3">
        <v>2006</v>
      </c>
      <c r="D5" s="4" t="s">
        <v>22</v>
      </c>
      <c r="E5" s="4" t="s">
        <v>23</v>
      </c>
      <c r="F5" s="4" t="s">
        <v>24</v>
      </c>
      <c r="G5" s="5" t="s">
        <v>25</v>
      </c>
    </row>
    <row r="6" spans="1:7" ht="143" x14ac:dyDescent="0.3">
      <c r="A6" s="6">
        <v>10</v>
      </c>
      <c r="B6" s="7" t="s">
        <v>27</v>
      </c>
      <c r="C6" s="7">
        <v>2018</v>
      </c>
      <c r="D6" s="8" t="s">
        <v>28</v>
      </c>
      <c r="E6" s="8" t="s">
        <v>29</v>
      </c>
      <c r="F6" s="8" t="s">
        <v>30</v>
      </c>
      <c r="G6" s="9" t="s">
        <v>31</v>
      </c>
    </row>
    <row r="7" spans="1:7" ht="117" x14ac:dyDescent="0.3">
      <c r="A7" s="2">
        <v>11</v>
      </c>
      <c r="B7" s="3" t="s">
        <v>27</v>
      </c>
      <c r="C7" s="3">
        <v>2017</v>
      </c>
      <c r="D7" s="4" t="s">
        <v>32</v>
      </c>
      <c r="E7" s="4" t="s">
        <v>33</v>
      </c>
      <c r="F7" s="4" t="s">
        <v>34</v>
      </c>
      <c r="G7" s="5" t="s">
        <v>35</v>
      </c>
    </row>
    <row r="8" spans="1:7" ht="156" x14ac:dyDescent="0.3">
      <c r="A8" s="6">
        <v>12</v>
      </c>
      <c r="B8" s="7" t="s">
        <v>27</v>
      </c>
      <c r="C8" s="7">
        <v>2017</v>
      </c>
      <c r="D8" s="8" t="s">
        <v>36</v>
      </c>
      <c r="E8" s="8" t="s">
        <v>37</v>
      </c>
      <c r="F8" s="8" t="s">
        <v>38</v>
      </c>
      <c r="G8" s="9" t="s">
        <v>39</v>
      </c>
    </row>
    <row r="9" spans="1:7" ht="130" x14ac:dyDescent="0.3">
      <c r="A9" s="2">
        <v>13</v>
      </c>
      <c r="B9" s="3" t="s">
        <v>27</v>
      </c>
      <c r="C9" s="3">
        <v>2016</v>
      </c>
      <c r="D9" s="4" t="s">
        <v>26</v>
      </c>
      <c r="E9" s="4" t="s">
        <v>40</v>
      </c>
      <c r="F9" s="4" t="s">
        <v>41</v>
      </c>
      <c r="G9" s="5" t="s">
        <v>42</v>
      </c>
    </row>
    <row r="10" spans="1:7" ht="143" x14ac:dyDescent="0.3">
      <c r="A10" s="6">
        <v>14</v>
      </c>
      <c r="B10" s="7" t="s">
        <v>27</v>
      </c>
      <c r="C10" s="7"/>
      <c r="D10" s="8" t="s">
        <v>43</v>
      </c>
      <c r="E10" s="8" t="s">
        <v>44</v>
      </c>
      <c r="F10" s="8" t="s">
        <v>45</v>
      </c>
      <c r="G10" s="9" t="s">
        <v>46</v>
      </c>
    </row>
    <row r="11" spans="1:7" ht="117" x14ac:dyDescent="0.3">
      <c r="A11" s="2">
        <v>21</v>
      </c>
      <c r="B11" s="3" t="s">
        <v>49</v>
      </c>
      <c r="C11" s="3">
        <v>2002</v>
      </c>
      <c r="D11" s="4" t="s">
        <v>50</v>
      </c>
      <c r="E11" s="4" t="s">
        <v>51</v>
      </c>
      <c r="F11" s="4" t="s">
        <v>52</v>
      </c>
      <c r="G11" s="5" t="s">
        <v>53</v>
      </c>
    </row>
    <row r="12" spans="1:7" ht="169" x14ac:dyDescent="0.3">
      <c r="A12" s="6">
        <v>22</v>
      </c>
      <c r="B12" s="7" t="s">
        <v>54</v>
      </c>
      <c r="C12" s="7">
        <v>2005</v>
      </c>
      <c r="D12" s="8" t="s">
        <v>55</v>
      </c>
      <c r="E12" s="8" t="s">
        <v>56</v>
      </c>
      <c r="F12" s="8" t="s">
        <v>57</v>
      </c>
      <c r="G12" s="9" t="s">
        <v>58</v>
      </c>
    </row>
    <row r="13" spans="1:7" ht="195" x14ac:dyDescent="0.3">
      <c r="A13" s="2">
        <v>23</v>
      </c>
      <c r="B13" s="3" t="s">
        <v>59</v>
      </c>
      <c r="C13" s="3">
        <v>2004</v>
      </c>
      <c r="D13" s="4" t="s">
        <v>60</v>
      </c>
      <c r="E13" s="4" t="s">
        <v>61</v>
      </c>
      <c r="F13" s="4" t="s">
        <v>62</v>
      </c>
      <c r="G13" s="5" t="s">
        <v>63</v>
      </c>
    </row>
    <row r="14" spans="1:7" ht="143" x14ac:dyDescent="0.3">
      <c r="A14" s="6">
        <v>24</v>
      </c>
      <c r="B14" s="7" t="s">
        <v>54</v>
      </c>
      <c r="C14" s="7">
        <v>2004</v>
      </c>
      <c r="D14" s="8" t="s">
        <v>8</v>
      </c>
      <c r="E14" s="8" t="s">
        <v>64</v>
      </c>
      <c r="F14" s="8" t="s">
        <v>65</v>
      </c>
      <c r="G14" s="9" t="s">
        <v>66</v>
      </c>
    </row>
    <row r="15" spans="1:7" ht="182" x14ac:dyDescent="0.3">
      <c r="A15" s="2">
        <v>28</v>
      </c>
      <c r="B15" s="3" t="s">
        <v>69</v>
      </c>
      <c r="C15" s="3">
        <v>2019</v>
      </c>
      <c r="D15" s="4" t="s">
        <v>70</v>
      </c>
      <c r="E15" s="4" t="s">
        <v>71</v>
      </c>
      <c r="F15" s="4" t="s">
        <v>72</v>
      </c>
      <c r="G15" s="5" t="s">
        <v>73</v>
      </c>
    </row>
    <row r="16" spans="1:7" ht="182" x14ac:dyDescent="0.3">
      <c r="A16" s="6">
        <v>30</v>
      </c>
      <c r="B16" s="7" t="s">
        <v>74</v>
      </c>
      <c r="C16" s="7">
        <v>2014</v>
      </c>
      <c r="D16" s="8" t="s">
        <v>68</v>
      </c>
      <c r="E16" s="8" t="s">
        <v>75</v>
      </c>
      <c r="F16" s="8" t="s">
        <v>76</v>
      </c>
      <c r="G16" s="9" t="s">
        <v>77</v>
      </c>
    </row>
    <row r="17" spans="1:7" ht="156" x14ac:dyDescent="0.3">
      <c r="A17" s="2">
        <v>32</v>
      </c>
      <c r="B17" s="3" t="s">
        <v>78</v>
      </c>
      <c r="C17" s="3">
        <v>2014</v>
      </c>
      <c r="D17" s="4" t="s">
        <v>26</v>
      </c>
      <c r="E17" s="4" t="s">
        <v>79</v>
      </c>
      <c r="F17" s="4" t="s">
        <v>80</v>
      </c>
      <c r="G17" s="5" t="s">
        <v>81</v>
      </c>
    </row>
    <row r="18" spans="1:7" ht="195" x14ac:dyDescent="0.3">
      <c r="A18" s="6">
        <v>34</v>
      </c>
      <c r="B18" s="7" t="s">
        <v>83</v>
      </c>
      <c r="C18" s="7">
        <v>2009</v>
      </c>
      <c r="D18" s="8" t="s">
        <v>48</v>
      </c>
      <c r="E18" s="8" t="s">
        <v>84</v>
      </c>
      <c r="F18" s="8" t="s">
        <v>85</v>
      </c>
      <c r="G18" s="9" t="s">
        <v>86</v>
      </c>
    </row>
    <row r="19" spans="1:7" ht="117" x14ac:dyDescent="0.3">
      <c r="A19" s="2">
        <v>35</v>
      </c>
      <c r="B19" s="3" t="s">
        <v>87</v>
      </c>
      <c r="C19" s="3">
        <v>2008</v>
      </c>
      <c r="D19" s="4" t="s">
        <v>20</v>
      </c>
      <c r="E19" s="4" t="s">
        <v>88</v>
      </c>
      <c r="F19" s="4" t="s">
        <v>89</v>
      </c>
      <c r="G19" s="5" t="s">
        <v>90</v>
      </c>
    </row>
    <row r="20" spans="1:7" ht="130" x14ac:dyDescent="0.3">
      <c r="A20" s="6">
        <v>36</v>
      </c>
      <c r="B20" s="7" t="s">
        <v>91</v>
      </c>
      <c r="C20" s="7">
        <v>2015</v>
      </c>
      <c r="D20" s="8" t="s">
        <v>92</v>
      </c>
      <c r="E20" s="8" t="s">
        <v>93</v>
      </c>
      <c r="F20" s="8" t="s">
        <v>94</v>
      </c>
      <c r="G20" s="9" t="s">
        <v>95</v>
      </c>
    </row>
    <row r="21" spans="1:7" ht="221" x14ac:dyDescent="0.3">
      <c r="A21" s="2">
        <v>37</v>
      </c>
      <c r="B21" s="3" t="s">
        <v>96</v>
      </c>
      <c r="C21" s="3">
        <v>2020</v>
      </c>
      <c r="D21" s="4" t="s">
        <v>97</v>
      </c>
      <c r="E21" s="4" t="s">
        <v>98</v>
      </c>
      <c r="F21" s="4" t="s">
        <v>99</v>
      </c>
      <c r="G21" s="5" t="s">
        <v>100</v>
      </c>
    </row>
    <row r="22" spans="1:7" ht="169" x14ac:dyDescent="0.3">
      <c r="A22" s="6">
        <v>38</v>
      </c>
      <c r="B22" s="7" t="s">
        <v>101</v>
      </c>
      <c r="C22" s="7">
        <v>2018</v>
      </c>
      <c r="D22" s="8" t="s">
        <v>102</v>
      </c>
      <c r="E22" s="8" t="s">
        <v>103</v>
      </c>
      <c r="F22" s="8" t="s">
        <v>104</v>
      </c>
      <c r="G22" s="9" t="s">
        <v>105</v>
      </c>
    </row>
    <row r="23" spans="1:7" ht="169" x14ac:dyDescent="0.3">
      <c r="A23" s="2">
        <v>40</v>
      </c>
      <c r="B23" s="3" t="s">
        <v>106</v>
      </c>
      <c r="C23" s="3">
        <v>2008</v>
      </c>
      <c r="D23" s="4" t="s">
        <v>26</v>
      </c>
      <c r="E23" s="4" t="s">
        <v>107</v>
      </c>
      <c r="F23" s="4" t="s">
        <v>108</v>
      </c>
      <c r="G23" s="5" t="s">
        <v>109</v>
      </c>
    </row>
    <row r="24" spans="1:7" ht="104" x14ac:dyDescent="0.3">
      <c r="A24" s="6">
        <v>41</v>
      </c>
      <c r="B24" s="7" t="s">
        <v>106</v>
      </c>
      <c r="C24" s="7">
        <v>2006</v>
      </c>
      <c r="D24" s="8" t="s">
        <v>82</v>
      </c>
      <c r="E24" s="8" t="s">
        <v>110</v>
      </c>
      <c r="F24" s="8" t="s">
        <v>111</v>
      </c>
      <c r="G24" s="9" t="s">
        <v>112</v>
      </c>
    </row>
    <row r="25" spans="1:7" ht="104" x14ac:dyDescent="0.3">
      <c r="A25" s="2">
        <v>42</v>
      </c>
      <c r="B25" s="3" t="s">
        <v>113</v>
      </c>
      <c r="C25" s="3">
        <v>2016</v>
      </c>
      <c r="D25" s="4" t="s">
        <v>22</v>
      </c>
      <c r="E25" s="4" t="s">
        <v>114</v>
      </c>
      <c r="F25" s="4" t="s">
        <v>115</v>
      </c>
      <c r="G25" s="5" t="s">
        <v>116</v>
      </c>
    </row>
    <row r="26" spans="1:7" ht="169" x14ac:dyDescent="0.3">
      <c r="A26" s="6">
        <v>43</v>
      </c>
      <c r="B26" s="7" t="s">
        <v>117</v>
      </c>
      <c r="C26" s="7">
        <v>2015</v>
      </c>
      <c r="D26" s="8" t="s">
        <v>118</v>
      </c>
      <c r="E26" s="8" t="s">
        <v>119</v>
      </c>
      <c r="F26" s="8" t="s">
        <v>120</v>
      </c>
      <c r="G26" s="9" t="s">
        <v>121</v>
      </c>
    </row>
    <row r="27" spans="1:7" ht="169" x14ac:dyDescent="0.3">
      <c r="A27" s="2">
        <v>48</v>
      </c>
      <c r="B27" s="3" t="s">
        <v>123</v>
      </c>
      <c r="C27" s="3">
        <v>2016</v>
      </c>
      <c r="D27" s="4" t="s">
        <v>22</v>
      </c>
      <c r="E27" s="4" t="s">
        <v>124</v>
      </c>
      <c r="F27" s="4" t="s">
        <v>125</v>
      </c>
      <c r="G27" s="5" t="s">
        <v>126</v>
      </c>
    </row>
    <row r="28" spans="1:7" ht="247" x14ac:dyDescent="0.3">
      <c r="A28" s="6">
        <v>49</v>
      </c>
      <c r="B28" s="7" t="s">
        <v>127</v>
      </c>
      <c r="C28" s="7">
        <v>2011</v>
      </c>
      <c r="D28" s="8" t="s">
        <v>10</v>
      </c>
      <c r="E28" s="8" t="s">
        <v>128</v>
      </c>
      <c r="F28" s="8" t="s">
        <v>129</v>
      </c>
      <c r="G28" s="9" t="s">
        <v>130</v>
      </c>
    </row>
    <row r="29" spans="1:7" ht="143" x14ac:dyDescent="0.3">
      <c r="A29" s="2">
        <v>52</v>
      </c>
      <c r="B29" s="3" t="s">
        <v>132</v>
      </c>
      <c r="C29" s="3">
        <v>2014</v>
      </c>
      <c r="D29" s="4" t="s">
        <v>133</v>
      </c>
      <c r="E29" s="4" t="s">
        <v>134</v>
      </c>
      <c r="F29" s="4" t="s">
        <v>135</v>
      </c>
      <c r="G29" s="5" t="s">
        <v>136</v>
      </c>
    </row>
    <row r="30" spans="1:7" ht="143" x14ac:dyDescent="0.3">
      <c r="A30" s="6">
        <v>54</v>
      </c>
      <c r="B30" s="7" t="s">
        <v>137</v>
      </c>
      <c r="C30" s="7">
        <v>2016</v>
      </c>
      <c r="D30" s="8" t="s">
        <v>138</v>
      </c>
      <c r="E30" s="8" t="s">
        <v>139</v>
      </c>
      <c r="F30" s="8" t="s">
        <v>140</v>
      </c>
      <c r="G30" s="9" t="s">
        <v>141</v>
      </c>
    </row>
    <row r="31" spans="1:7" ht="143" x14ac:dyDescent="0.3">
      <c r="A31" s="2">
        <v>55</v>
      </c>
      <c r="B31" s="3" t="s">
        <v>142</v>
      </c>
      <c r="C31" s="3">
        <v>2019</v>
      </c>
      <c r="D31" s="4" t="s">
        <v>67</v>
      </c>
      <c r="E31" s="4" t="s">
        <v>143</v>
      </c>
      <c r="F31" s="4" t="s">
        <v>144</v>
      </c>
      <c r="G31" s="5" t="s">
        <v>145</v>
      </c>
    </row>
    <row r="32" spans="1:7" ht="182" x14ac:dyDescent="0.3">
      <c r="A32" s="6">
        <v>58</v>
      </c>
      <c r="B32" s="7" t="s">
        <v>146</v>
      </c>
      <c r="C32" s="7">
        <v>2019</v>
      </c>
      <c r="D32" s="8" t="s">
        <v>48</v>
      </c>
      <c r="E32" s="8" t="s">
        <v>147</v>
      </c>
      <c r="F32" s="8" t="s">
        <v>148</v>
      </c>
      <c r="G32" s="9" t="s">
        <v>149</v>
      </c>
    </row>
    <row r="33" spans="1:7" ht="130" x14ac:dyDescent="0.3">
      <c r="A33" s="2">
        <v>63</v>
      </c>
      <c r="B33" s="3" t="s">
        <v>153</v>
      </c>
      <c r="C33" s="3">
        <v>2020</v>
      </c>
      <c r="D33" s="4" t="s">
        <v>154</v>
      </c>
      <c r="E33" s="4" t="s">
        <v>155</v>
      </c>
      <c r="F33" s="4" t="s">
        <v>156</v>
      </c>
      <c r="G33" s="5" t="s">
        <v>157</v>
      </c>
    </row>
    <row r="34" spans="1:7" ht="169" x14ac:dyDescent="0.3">
      <c r="A34" s="6">
        <v>64</v>
      </c>
      <c r="B34" s="7" t="s">
        <v>158</v>
      </c>
      <c r="C34" s="7">
        <v>2012</v>
      </c>
      <c r="D34" s="8" t="s">
        <v>22</v>
      </c>
      <c r="E34" s="8" t="s">
        <v>159</v>
      </c>
      <c r="F34" s="8" t="s">
        <v>160</v>
      </c>
      <c r="G34" s="9" t="s">
        <v>161</v>
      </c>
    </row>
    <row r="35" spans="1:7" ht="130" x14ac:dyDescent="0.3">
      <c r="A35" s="2">
        <v>65</v>
      </c>
      <c r="B35" s="3" t="s">
        <v>162</v>
      </c>
      <c r="C35" s="3">
        <v>2015</v>
      </c>
      <c r="D35" s="4" t="s">
        <v>163</v>
      </c>
      <c r="E35" s="4" t="s">
        <v>164</v>
      </c>
      <c r="F35" s="4" t="s">
        <v>165</v>
      </c>
      <c r="G35" s="5" t="s">
        <v>166</v>
      </c>
    </row>
    <row r="36" spans="1:7" ht="130" x14ac:dyDescent="0.3">
      <c r="A36" s="6">
        <v>66</v>
      </c>
      <c r="B36" s="7" t="s">
        <v>167</v>
      </c>
      <c r="C36" s="7">
        <v>2015</v>
      </c>
      <c r="D36" s="8" t="s">
        <v>168</v>
      </c>
      <c r="E36" s="8" t="s">
        <v>169</v>
      </c>
      <c r="F36" s="8" t="s">
        <v>170</v>
      </c>
      <c r="G36" s="9" t="s">
        <v>171</v>
      </c>
    </row>
    <row r="37" spans="1:7" ht="143" x14ac:dyDescent="0.3">
      <c r="A37" s="2">
        <v>67</v>
      </c>
      <c r="B37" s="3" t="s">
        <v>172</v>
      </c>
      <c r="C37" s="3">
        <v>2012</v>
      </c>
      <c r="D37" s="4" t="s">
        <v>173</v>
      </c>
      <c r="E37" s="4" t="s">
        <v>174</v>
      </c>
      <c r="F37" s="4" t="s">
        <v>175</v>
      </c>
      <c r="G37" s="5" t="s">
        <v>176</v>
      </c>
    </row>
    <row r="38" spans="1:7" ht="195" x14ac:dyDescent="0.3">
      <c r="A38" s="6">
        <v>68</v>
      </c>
      <c r="B38" s="7" t="s">
        <v>177</v>
      </c>
      <c r="C38" s="7">
        <v>2012</v>
      </c>
      <c r="D38" s="8" t="s">
        <v>173</v>
      </c>
      <c r="E38" s="8" t="s">
        <v>178</v>
      </c>
      <c r="F38" s="8" t="s">
        <v>179</v>
      </c>
      <c r="G38" s="9" t="s">
        <v>180</v>
      </c>
    </row>
    <row r="39" spans="1:7" ht="104" x14ac:dyDescent="0.3">
      <c r="A39" s="2">
        <v>69</v>
      </c>
      <c r="B39" s="3" t="s">
        <v>181</v>
      </c>
      <c r="C39" s="3">
        <v>2009</v>
      </c>
      <c r="D39" s="4" t="s">
        <v>173</v>
      </c>
      <c r="E39" s="4" t="s">
        <v>182</v>
      </c>
      <c r="F39" s="4" t="s">
        <v>183</v>
      </c>
      <c r="G39" s="5" t="s">
        <v>184</v>
      </c>
    </row>
    <row r="40" spans="1:7" ht="143" x14ac:dyDescent="0.3">
      <c r="A40" s="6">
        <v>70</v>
      </c>
      <c r="B40" s="7" t="s">
        <v>185</v>
      </c>
      <c r="C40" s="7">
        <v>2011</v>
      </c>
      <c r="D40" s="8" t="s">
        <v>26</v>
      </c>
      <c r="E40" s="8" t="s">
        <v>186</v>
      </c>
      <c r="F40" s="8" t="s">
        <v>187</v>
      </c>
      <c r="G40" s="9" t="s">
        <v>188</v>
      </c>
    </row>
    <row r="41" spans="1:7" ht="195" x14ac:dyDescent="0.3">
      <c r="A41" s="2">
        <v>73</v>
      </c>
      <c r="B41" s="3" t="s">
        <v>189</v>
      </c>
      <c r="C41" s="3">
        <v>2020</v>
      </c>
      <c r="D41" s="4" t="s">
        <v>48</v>
      </c>
      <c r="E41" s="4" t="s">
        <v>190</v>
      </c>
      <c r="F41" s="4" t="s">
        <v>191</v>
      </c>
      <c r="G41" s="5" t="s">
        <v>192</v>
      </c>
    </row>
    <row r="42" spans="1:7" ht="117" x14ac:dyDescent="0.3">
      <c r="A42" s="6">
        <v>76</v>
      </c>
      <c r="B42" s="7" t="s">
        <v>193</v>
      </c>
      <c r="C42" s="7">
        <v>2011</v>
      </c>
      <c r="D42" s="8" t="s">
        <v>173</v>
      </c>
      <c r="E42" s="8" t="s">
        <v>194</v>
      </c>
      <c r="F42" s="8" t="s">
        <v>195</v>
      </c>
      <c r="G42" s="9" t="s">
        <v>196</v>
      </c>
    </row>
    <row r="43" spans="1:7" ht="117" x14ac:dyDescent="0.3">
      <c r="A43" s="2">
        <v>78</v>
      </c>
      <c r="B43" s="3" t="s">
        <v>197</v>
      </c>
      <c r="C43" s="3">
        <v>2000</v>
      </c>
      <c r="D43" s="4" t="s">
        <v>50</v>
      </c>
      <c r="E43" s="4" t="s">
        <v>198</v>
      </c>
      <c r="F43" s="4" t="s">
        <v>199</v>
      </c>
      <c r="G43" s="5" t="s">
        <v>200</v>
      </c>
    </row>
    <row r="44" spans="1:7" ht="143" x14ac:dyDescent="0.3">
      <c r="A44" s="6">
        <v>79</v>
      </c>
      <c r="B44" s="7" t="s">
        <v>201</v>
      </c>
      <c r="C44" s="7">
        <v>1999</v>
      </c>
      <c r="D44" s="8" t="s">
        <v>131</v>
      </c>
      <c r="E44" s="8" t="s">
        <v>202</v>
      </c>
      <c r="F44" s="8" t="s">
        <v>203</v>
      </c>
      <c r="G44" s="9" t="s">
        <v>204</v>
      </c>
    </row>
    <row r="45" spans="1:7" ht="104" x14ac:dyDescent="0.3">
      <c r="A45" s="2">
        <v>83</v>
      </c>
      <c r="B45" s="3" t="s">
        <v>205</v>
      </c>
      <c r="C45" s="3">
        <v>2014</v>
      </c>
      <c r="D45" s="4" t="s">
        <v>206</v>
      </c>
      <c r="E45" s="4" t="s">
        <v>207</v>
      </c>
      <c r="F45" s="4" t="s">
        <v>208</v>
      </c>
      <c r="G45" s="5" t="s">
        <v>209</v>
      </c>
    </row>
    <row r="46" spans="1:7" ht="117" x14ac:dyDescent="0.3">
      <c r="A46" s="6">
        <v>84</v>
      </c>
      <c r="B46" s="7" t="s">
        <v>210</v>
      </c>
      <c r="C46" s="7">
        <v>2014</v>
      </c>
      <c r="D46" s="8" t="s">
        <v>211</v>
      </c>
      <c r="E46" s="8" t="s">
        <v>212</v>
      </c>
      <c r="F46" s="8" t="s">
        <v>213</v>
      </c>
      <c r="G46" s="9" t="s">
        <v>214</v>
      </c>
    </row>
    <row r="47" spans="1:7" ht="156" x14ac:dyDescent="0.3">
      <c r="A47" s="2">
        <v>85</v>
      </c>
      <c r="B47" s="3" t="s">
        <v>215</v>
      </c>
      <c r="C47" s="3">
        <v>2013</v>
      </c>
      <c r="D47" s="4" t="s">
        <v>216</v>
      </c>
      <c r="E47" s="4" t="s">
        <v>217</v>
      </c>
      <c r="F47" s="4" t="s">
        <v>218</v>
      </c>
      <c r="G47" s="5" t="s">
        <v>219</v>
      </c>
    </row>
    <row r="48" spans="1:7" ht="156" x14ac:dyDescent="0.3">
      <c r="A48" s="6">
        <v>86</v>
      </c>
      <c r="B48" s="7" t="s">
        <v>220</v>
      </c>
      <c r="C48" s="7">
        <v>2016</v>
      </c>
      <c r="D48" s="8" t="s">
        <v>67</v>
      </c>
      <c r="E48" s="8" t="s">
        <v>221</v>
      </c>
      <c r="F48" s="8" t="s">
        <v>222</v>
      </c>
      <c r="G48" s="9" t="s">
        <v>223</v>
      </c>
    </row>
    <row r="49" spans="1:7" ht="182" x14ac:dyDescent="0.3">
      <c r="A49" s="2">
        <v>88</v>
      </c>
      <c r="B49" s="3" t="s">
        <v>225</v>
      </c>
      <c r="C49" s="3">
        <v>2016</v>
      </c>
      <c r="D49" s="4" t="s">
        <v>48</v>
      </c>
      <c r="E49" s="4" t="s">
        <v>226</v>
      </c>
      <c r="F49" s="4" t="s">
        <v>227</v>
      </c>
      <c r="G49" s="5" t="s">
        <v>228</v>
      </c>
    </row>
    <row r="50" spans="1:7" ht="156" x14ac:dyDescent="0.3">
      <c r="A50" s="6">
        <v>89</v>
      </c>
      <c r="B50" s="7" t="s">
        <v>229</v>
      </c>
      <c r="C50" s="7">
        <v>2007</v>
      </c>
      <c r="D50" s="8" t="s">
        <v>67</v>
      </c>
      <c r="E50" s="8" t="s">
        <v>230</v>
      </c>
      <c r="F50" s="8" t="s">
        <v>231</v>
      </c>
      <c r="G50" s="9" t="s">
        <v>232</v>
      </c>
    </row>
    <row r="51" spans="1:7" ht="130" x14ac:dyDescent="0.3">
      <c r="A51" s="2">
        <v>90</v>
      </c>
      <c r="B51" s="3" t="s">
        <v>233</v>
      </c>
      <c r="C51" s="3">
        <v>2006</v>
      </c>
      <c r="D51" s="4" t="s">
        <v>67</v>
      </c>
      <c r="E51" s="4" t="s">
        <v>234</v>
      </c>
      <c r="F51" s="4" t="s">
        <v>235</v>
      </c>
      <c r="G51" s="5" t="s">
        <v>236</v>
      </c>
    </row>
    <row r="52" spans="1:7" ht="156" x14ac:dyDescent="0.3">
      <c r="A52" s="6">
        <v>93</v>
      </c>
      <c r="B52" s="7" t="s">
        <v>237</v>
      </c>
      <c r="C52" s="7">
        <v>2015</v>
      </c>
      <c r="D52" s="8" t="s">
        <v>138</v>
      </c>
      <c r="E52" s="8" t="s">
        <v>238</v>
      </c>
      <c r="F52" s="8" t="s">
        <v>239</v>
      </c>
      <c r="G52" s="9" t="s">
        <v>240</v>
      </c>
    </row>
    <row r="53" spans="1:7" ht="143" x14ac:dyDescent="0.3">
      <c r="A53" s="2">
        <v>95</v>
      </c>
      <c r="B53" s="3" t="s">
        <v>241</v>
      </c>
      <c r="C53" s="3">
        <v>2012</v>
      </c>
      <c r="D53" s="4" t="s">
        <v>242</v>
      </c>
      <c r="E53" s="4" t="s">
        <v>243</v>
      </c>
      <c r="F53" s="4" t="s">
        <v>244</v>
      </c>
      <c r="G53" s="5" t="s">
        <v>245</v>
      </c>
    </row>
    <row r="54" spans="1:7" ht="156" x14ac:dyDescent="0.3">
      <c r="A54" s="6">
        <v>97</v>
      </c>
      <c r="B54" s="7" t="s">
        <v>247</v>
      </c>
      <c r="C54" s="7">
        <v>2010</v>
      </c>
      <c r="D54" s="8" t="s">
        <v>173</v>
      </c>
      <c r="E54" s="8" t="s">
        <v>248</v>
      </c>
      <c r="F54" s="8" t="s">
        <v>249</v>
      </c>
      <c r="G54" s="9" t="s">
        <v>250</v>
      </c>
    </row>
    <row r="55" spans="1:7" ht="169" x14ac:dyDescent="0.3">
      <c r="A55" s="2">
        <v>98</v>
      </c>
      <c r="B55" s="3" t="s">
        <v>251</v>
      </c>
      <c r="C55" s="3">
        <v>2019</v>
      </c>
      <c r="D55" s="4" t="s">
        <v>82</v>
      </c>
      <c r="E55" s="4" t="s">
        <v>252</v>
      </c>
      <c r="F55" s="4" t="s">
        <v>253</v>
      </c>
      <c r="G55" s="5" t="s">
        <v>254</v>
      </c>
    </row>
    <row r="56" spans="1:7" ht="117" x14ac:dyDescent="0.3">
      <c r="A56" s="6">
        <v>102</v>
      </c>
      <c r="B56" s="7" t="s">
        <v>255</v>
      </c>
      <c r="C56" s="7">
        <v>2017</v>
      </c>
      <c r="D56" s="8" t="s">
        <v>256</v>
      </c>
      <c r="E56" s="8" t="s">
        <v>257</v>
      </c>
      <c r="F56" s="8" t="s">
        <v>258</v>
      </c>
      <c r="G56" s="9" t="s">
        <v>259</v>
      </c>
    </row>
    <row r="57" spans="1:7" ht="104" x14ac:dyDescent="0.3">
      <c r="A57" s="2">
        <v>104</v>
      </c>
      <c r="B57" s="3" t="s">
        <v>260</v>
      </c>
      <c r="C57" s="3">
        <v>2009</v>
      </c>
      <c r="D57" s="4" t="s">
        <v>22</v>
      </c>
      <c r="E57" s="4" t="s">
        <v>261</v>
      </c>
      <c r="F57" s="4" t="s">
        <v>262</v>
      </c>
      <c r="G57" s="5" t="s">
        <v>263</v>
      </c>
    </row>
    <row r="58" spans="1:7" ht="143" x14ac:dyDescent="0.3">
      <c r="A58" s="6">
        <v>105</v>
      </c>
      <c r="B58" s="7" t="s">
        <v>264</v>
      </c>
      <c r="C58" s="7">
        <v>2016</v>
      </c>
      <c r="D58" s="8" t="s">
        <v>265</v>
      </c>
      <c r="E58" s="8" t="s">
        <v>266</v>
      </c>
      <c r="F58" s="8" t="s">
        <v>267</v>
      </c>
      <c r="G58" s="9" t="s">
        <v>268</v>
      </c>
    </row>
    <row r="59" spans="1:7" ht="156" x14ac:dyDescent="0.3">
      <c r="A59" s="2">
        <v>108</v>
      </c>
      <c r="B59" s="3" t="s">
        <v>269</v>
      </c>
      <c r="C59" s="3">
        <v>2013</v>
      </c>
      <c r="D59" s="4" t="s">
        <v>270</v>
      </c>
      <c r="E59" s="4" t="s">
        <v>271</v>
      </c>
      <c r="F59" s="4" t="s">
        <v>272</v>
      </c>
      <c r="G59" s="5" t="s">
        <v>273</v>
      </c>
    </row>
    <row r="60" spans="1:7" ht="182" x14ac:dyDescent="0.3">
      <c r="A60" s="6">
        <v>109</v>
      </c>
      <c r="B60" s="7" t="s">
        <v>274</v>
      </c>
      <c r="C60" s="7">
        <v>2008</v>
      </c>
      <c r="D60" s="8" t="s">
        <v>67</v>
      </c>
      <c r="E60" s="8" t="s">
        <v>275</v>
      </c>
      <c r="F60" s="8" t="s">
        <v>276</v>
      </c>
      <c r="G60" s="9" t="s">
        <v>277</v>
      </c>
    </row>
    <row r="61" spans="1:7" ht="182" x14ac:dyDescent="0.3">
      <c r="A61" s="2">
        <v>111</v>
      </c>
      <c r="B61" s="3" t="s">
        <v>278</v>
      </c>
      <c r="C61" s="3">
        <v>2012</v>
      </c>
      <c r="D61" s="4" t="s">
        <v>67</v>
      </c>
      <c r="E61" s="4" t="s">
        <v>279</v>
      </c>
      <c r="F61" s="4" t="s">
        <v>280</v>
      </c>
      <c r="G61" s="5" t="s">
        <v>281</v>
      </c>
    </row>
    <row r="62" spans="1:7" ht="169" x14ac:dyDescent="0.3">
      <c r="A62" s="6">
        <v>112</v>
      </c>
      <c r="B62" s="7" t="s">
        <v>282</v>
      </c>
      <c r="C62" s="7">
        <v>2016</v>
      </c>
      <c r="D62" s="8" t="s">
        <v>22</v>
      </c>
      <c r="E62" s="8" t="s">
        <v>283</v>
      </c>
      <c r="F62" s="8" t="s">
        <v>284</v>
      </c>
      <c r="G62" s="9" t="s">
        <v>285</v>
      </c>
    </row>
    <row r="63" spans="1:7" ht="182" x14ac:dyDescent="0.3">
      <c r="A63" s="2">
        <v>114</v>
      </c>
      <c r="B63" s="3" t="s">
        <v>287</v>
      </c>
      <c r="C63" s="3">
        <v>2019</v>
      </c>
      <c r="D63" s="4" t="s">
        <v>10</v>
      </c>
      <c r="E63" s="4" t="s">
        <v>288</v>
      </c>
      <c r="F63" s="4" t="s">
        <v>289</v>
      </c>
      <c r="G63" s="5" t="s">
        <v>290</v>
      </c>
    </row>
    <row r="64" spans="1:7" ht="117" x14ac:dyDescent="0.3">
      <c r="A64" s="6">
        <v>115</v>
      </c>
      <c r="B64" s="7" t="s">
        <v>291</v>
      </c>
      <c r="C64" s="7">
        <v>2020</v>
      </c>
      <c r="D64" s="8" t="s">
        <v>292</v>
      </c>
      <c r="E64" s="8" t="s">
        <v>293</v>
      </c>
      <c r="F64" s="8" t="s">
        <v>294</v>
      </c>
      <c r="G64" s="9" t="s">
        <v>295</v>
      </c>
    </row>
    <row r="65" spans="1:7" ht="130" x14ac:dyDescent="0.3">
      <c r="A65" s="2">
        <v>117</v>
      </c>
      <c r="B65" s="3" t="s">
        <v>297</v>
      </c>
      <c r="C65" s="3">
        <v>2015</v>
      </c>
      <c r="D65" s="4" t="s">
        <v>22</v>
      </c>
      <c r="E65" s="4" t="s">
        <v>298</v>
      </c>
      <c r="F65" s="4" t="s">
        <v>299</v>
      </c>
      <c r="G65" s="5" t="s">
        <v>300</v>
      </c>
    </row>
    <row r="66" spans="1:7" ht="143" x14ac:dyDescent="0.3">
      <c r="A66" s="6">
        <v>119</v>
      </c>
      <c r="B66" s="7" t="s">
        <v>301</v>
      </c>
      <c r="C66" s="7">
        <v>2019</v>
      </c>
      <c r="D66" s="8" t="s">
        <v>302</v>
      </c>
      <c r="E66" s="8" t="s">
        <v>303</v>
      </c>
      <c r="F66" s="8" t="s">
        <v>304</v>
      </c>
      <c r="G66" s="9" t="s">
        <v>305</v>
      </c>
    </row>
    <row r="67" spans="1:7" ht="143" x14ac:dyDescent="0.3">
      <c r="A67" s="2">
        <v>120</v>
      </c>
      <c r="B67" s="3" t="s">
        <v>306</v>
      </c>
      <c r="C67" s="3">
        <v>2009</v>
      </c>
      <c r="D67" s="4" t="s">
        <v>22</v>
      </c>
      <c r="E67" s="4" t="s">
        <v>307</v>
      </c>
      <c r="F67" s="4" t="s">
        <v>308</v>
      </c>
      <c r="G67" s="5" t="s">
        <v>309</v>
      </c>
    </row>
    <row r="68" spans="1:7" ht="156" x14ac:dyDescent="0.3">
      <c r="A68" s="6">
        <v>125</v>
      </c>
      <c r="B68" s="7" t="s">
        <v>312</v>
      </c>
      <c r="C68" s="7">
        <v>2019</v>
      </c>
      <c r="D68" s="8" t="s">
        <v>32</v>
      </c>
      <c r="E68" s="8" t="s">
        <v>313</v>
      </c>
      <c r="F68" s="8" t="s">
        <v>314</v>
      </c>
      <c r="G68" s="9" t="s">
        <v>315</v>
      </c>
    </row>
    <row r="69" spans="1:7" ht="156" x14ac:dyDescent="0.3">
      <c r="A69" s="2">
        <v>127</v>
      </c>
      <c r="B69" s="3" t="s">
        <v>317</v>
      </c>
      <c r="C69" s="3">
        <v>2020</v>
      </c>
      <c r="D69" s="4" t="s">
        <v>318</v>
      </c>
      <c r="E69" s="4" t="s">
        <v>319</v>
      </c>
      <c r="F69" s="4" t="s">
        <v>320</v>
      </c>
      <c r="G69" s="5" t="s">
        <v>321</v>
      </c>
    </row>
    <row r="70" spans="1:7" ht="169" x14ac:dyDescent="0.3">
      <c r="A70" s="6">
        <v>128</v>
      </c>
      <c r="B70" s="7" t="s">
        <v>322</v>
      </c>
      <c r="C70" s="7">
        <v>2020</v>
      </c>
      <c r="D70" s="8" t="s">
        <v>32</v>
      </c>
      <c r="E70" s="8" t="s">
        <v>323</v>
      </c>
      <c r="F70" s="8" t="s">
        <v>324</v>
      </c>
      <c r="G70" s="9" t="s">
        <v>325</v>
      </c>
    </row>
    <row r="71" spans="1:7" ht="221" x14ac:dyDescent="0.3">
      <c r="A71" s="2">
        <v>129</v>
      </c>
      <c r="B71" s="3" t="s">
        <v>326</v>
      </c>
      <c r="C71" s="3">
        <v>2019</v>
      </c>
      <c r="D71" s="4" t="s">
        <v>150</v>
      </c>
      <c r="E71" s="4" t="s">
        <v>327</v>
      </c>
      <c r="F71" s="4" t="s">
        <v>328</v>
      </c>
      <c r="G71" s="5" t="s">
        <v>329</v>
      </c>
    </row>
    <row r="72" spans="1:7" ht="104" x14ac:dyDescent="0.3">
      <c r="A72" s="6">
        <v>131</v>
      </c>
      <c r="B72" s="7" t="s">
        <v>330</v>
      </c>
      <c r="C72" s="7">
        <v>2008</v>
      </c>
      <c r="D72" s="8" t="s">
        <v>270</v>
      </c>
      <c r="E72" s="8" t="s">
        <v>331</v>
      </c>
      <c r="F72" s="8" t="s">
        <v>332</v>
      </c>
      <c r="G72" s="9" t="s">
        <v>333</v>
      </c>
    </row>
    <row r="73" spans="1:7" ht="169" x14ac:dyDescent="0.3">
      <c r="A73" s="2">
        <v>132</v>
      </c>
      <c r="B73" s="3" t="s">
        <v>334</v>
      </c>
      <c r="C73" s="3">
        <v>2013</v>
      </c>
      <c r="D73" s="4" t="s">
        <v>10</v>
      </c>
      <c r="E73" s="4" t="s">
        <v>335</v>
      </c>
      <c r="F73" s="4" t="s">
        <v>336</v>
      </c>
      <c r="G73" s="5" t="s">
        <v>337</v>
      </c>
    </row>
    <row r="74" spans="1:7" ht="169" x14ac:dyDescent="0.3">
      <c r="A74" s="6">
        <v>133</v>
      </c>
      <c r="B74" s="7" t="s">
        <v>338</v>
      </c>
      <c r="C74" s="7">
        <v>2011</v>
      </c>
      <c r="D74" s="8" t="s">
        <v>339</v>
      </c>
      <c r="E74" s="8" t="s">
        <v>340</v>
      </c>
      <c r="F74" s="8" t="s">
        <v>341</v>
      </c>
      <c r="G74" s="9" t="s">
        <v>342</v>
      </c>
    </row>
    <row r="75" spans="1:7" ht="195" x14ac:dyDescent="0.3">
      <c r="A75" s="2">
        <v>134</v>
      </c>
      <c r="B75" s="3" t="s">
        <v>343</v>
      </c>
      <c r="C75" s="3">
        <v>2011</v>
      </c>
      <c r="D75" s="4" t="s">
        <v>131</v>
      </c>
      <c r="E75" s="4" t="s">
        <v>344</v>
      </c>
      <c r="F75" s="4" t="s">
        <v>345</v>
      </c>
      <c r="G75" s="5" t="s">
        <v>346</v>
      </c>
    </row>
    <row r="76" spans="1:7" ht="182" x14ac:dyDescent="0.3">
      <c r="A76" s="6">
        <v>135</v>
      </c>
      <c r="B76" s="7" t="s">
        <v>347</v>
      </c>
      <c r="C76" s="7">
        <v>2009</v>
      </c>
      <c r="D76" s="8" t="s">
        <v>48</v>
      </c>
      <c r="E76" s="8" t="s">
        <v>348</v>
      </c>
      <c r="F76" s="8" t="s">
        <v>349</v>
      </c>
      <c r="G76" s="9" t="s">
        <v>350</v>
      </c>
    </row>
    <row r="77" spans="1:7" ht="143" x14ac:dyDescent="0.3">
      <c r="A77" s="2">
        <v>141</v>
      </c>
      <c r="B77" s="3" t="s">
        <v>352</v>
      </c>
      <c r="C77" s="3">
        <v>2012</v>
      </c>
      <c r="D77" s="4" t="s">
        <v>118</v>
      </c>
      <c r="E77" s="4" t="s">
        <v>353</v>
      </c>
      <c r="F77" s="4" t="s">
        <v>354</v>
      </c>
      <c r="G77" s="5" t="s">
        <v>355</v>
      </c>
    </row>
    <row r="78" spans="1:7" ht="182" x14ac:dyDescent="0.3">
      <c r="A78" s="6">
        <v>142</v>
      </c>
      <c r="B78" s="7" t="s">
        <v>356</v>
      </c>
      <c r="C78" s="7">
        <v>2015</v>
      </c>
      <c r="D78" s="8" t="s">
        <v>48</v>
      </c>
      <c r="E78" s="8" t="s">
        <v>357</v>
      </c>
      <c r="F78" s="8" t="s">
        <v>358</v>
      </c>
      <c r="G78" s="9" t="s">
        <v>359</v>
      </c>
    </row>
    <row r="79" spans="1:7" ht="169" x14ac:dyDescent="0.3">
      <c r="A79" s="2">
        <v>143</v>
      </c>
      <c r="B79" s="3" t="s">
        <v>360</v>
      </c>
      <c r="C79" s="3">
        <v>2018</v>
      </c>
      <c r="D79" s="4" t="s">
        <v>361</v>
      </c>
      <c r="E79" s="4" t="s">
        <v>362</v>
      </c>
      <c r="F79" s="4" t="s">
        <v>363</v>
      </c>
      <c r="G79" s="5" t="s">
        <v>364</v>
      </c>
    </row>
    <row r="80" spans="1:7" ht="169" x14ac:dyDescent="0.3">
      <c r="A80" s="6">
        <v>144</v>
      </c>
      <c r="B80" s="7" t="s">
        <v>365</v>
      </c>
      <c r="C80" s="7">
        <v>2008</v>
      </c>
      <c r="D80" s="8" t="s">
        <v>366</v>
      </c>
      <c r="E80" s="8" t="s">
        <v>367</v>
      </c>
      <c r="F80" s="8" t="s">
        <v>368</v>
      </c>
      <c r="G80" s="9" t="s">
        <v>369</v>
      </c>
    </row>
    <row r="81" spans="1:7" ht="195" x14ac:dyDescent="0.3">
      <c r="A81" s="2">
        <v>145</v>
      </c>
      <c r="B81" s="3" t="s">
        <v>370</v>
      </c>
      <c r="C81" s="3">
        <v>2019</v>
      </c>
      <c r="D81" s="4" t="s">
        <v>371</v>
      </c>
      <c r="E81" s="4" t="s">
        <v>372</v>
      </c>
      <c r="F81" s="4" t="s">
        <v>373</v>
      </c>
      <c r="G81" s="5" t="s">
        <v>374</v>
      </c>
    </row>
    <row r="82" spans="1:7" ht="143" x14ac:dyDescent="0.3">
      <c r="A82" s="6">
        <v>146</v>
      </c>
      <c r="B82" s="7" t="s">
        <v>375</v>
      </c>
      <c r="C82" s="7">
        <v>2014</v>
      </c>
      <c r="D82" s="8" t="s">
        <v>376</v>
      </c>
      <c r="E82" s="8" t="s">
        <v>377</v>
      </c>
      <c r="F82" s="8" t="s">
        <v>378</v>
      </c>
      <c r="G82" s="9"/>
    </row>
    <row r="83" spans="1:7" ht="156" x14ac:dyDescent="0.3">
      <c r="A83" s="2">
        <v>147</v>
      </c>
      <c r="B83" s="3" t="s">
        <v>379</v>
      </c>
      <c r="C83" s="3">
        <v>2015</v>
      </c>
      <c r="D83" s="4" t="s">
        <v>380</v>
      </c>
      <c r="E83" s="4" t="s">
        <v>381</v>
      </c>
      <c r="F83" s="4" t="s">
        <v>382</v>
      </c>
      <c r="G83" s="5" t="s">
        <v>383</v>
      </c>
    </row>
    <row r="84" spans="1:7" ht="156" x14ac:dyDescent="0.3">
      <c r="A84" s="6">
        <v>148</v>
      </c>
      <c r="B84" s="7" t="s">
        <v>384</v>
      </c>
      <c r="C84" s="7">
        <v>2012</v>
      </c>
      <c r="D84" s="8" t="s">
        <v>138</v>
      </c>
      <c r="E84" s="8" t="s">
        <v>385</v>
      </c>
      <c r="F84" s="8" t="s">
        <v>386</v>
      </c>
      <c r="G84" s="9" t="s">
        <v>387</v>
      </c>
    </row>
    <row r="85" spans="1:7" ht="156" x14ac:dyDescent="0.3">
      <c r="A85" s="2">
        <v>149</v>
      </c>
      <c r="B85" s="3" t="s">
        <v>388</v>
      </c>
      <c r="C85" s="3">
        <v>2011</v>
      </c>
      <c r="D85" s="4" t="s">
        <v>339</v>
      </c>
      <c r="E85" s="4" t="s">
        <v>389</v>
      </c>
      <c r="F85" s="4" t="s">
        <v>390</v>
      </c>
      <c r="G85" s="5" t="s">
        <v>391</v>
      </c>
    </row>
    <row r="86" spans="1:7" ht="143" x14ac:dyDescent="0.3">
      <c r="A86" s="6">
        <v>150</v>
      </c>
      <c r="B86" s="7" t="s">
        <v>392</v>
      </c>
      <c r="C86" s="7">
        <v>2010</v>
      </c>
      <c r="D86" s="8" t="s">
        <v>270</v>
      </c>
      <c r="E86" s="8" t="s">
        <v>393</v>
      </c>
      <c r="F86" s="8" t="s">
        <v>394</v>
      </c>
      <c r="G86" s="9" t="s">
        <v>395</v>
      </c>
    </row>
    <row r="87" spans="1:7" ht="156" x14ac:dyDescent="0.3">
      <c r="A87" s="2">
        <v>151</v>
      </c>
      <c r="B87" s="3" t="s">
        <v>396</v>
      </c>
      <c r="C87" s="3">
        <v>2014</v>
      </c>
      <c r="D87" s="4" t="s">
        <v>397</v>
      </c>
      <c r="E87" s="4" t="s">
        <v>398</v>
      </c>
      <c r="F87" s="4" t="s">
        <v>399</v>
      </c>
      <c r="G87" s="5" t="s">
        <v>400</v>
      </c>
    </row>
    <row r="88" spans="1:7" ht="156" x14ac:dyDescent="0.3">
      <c r="A88" s="6">
        <v>152</v>
      </c>
      <c r="B88" s="7" t="s">
        <v>401</v>
      </c>
      <c r="C88" s="7">
        <v>2002</v>
      </c>
      <c r="D88" s="8" t="s">
        <v>339</v>
      </c>
      <c r="E88" s="8" t="s">
        <v>402</v>
      </c>
      <c r="F88" s="8" t="s">
        <v>403</v>
      </c>
      <c r="G88" s="9" t="s">
        <v>404</v>
      </c>
    </row>
    <row r="89" spans="1:7" ht="247" x14ac:dyDescent="0.3">
      <c r="A89" s="2">
        <v>153</v>
      </c>
      <c r="B89" s="3" t="s">
        <v>405</v>
      </c>
      <c r="C89" s="3">
        <v>2010</v>
      </c>
      <c r="D89" s="4" t="s">
        <v>406</v>
      </c>
      <c r="E89" s="4" t="s">
        <v>407</v>
      </c>
      <c r="F89" s="4" t="s">
        <v>408</v>
      </c>
      <c r="G89" s="5" t="s">
        <v>409</v>
      </c>
    </row>
    <row r="90" spans="1:7" ht="182" x14ac:dyDescent="0.3">
      <c r="A90" s="6">
        <v>156</v>
      </c>
      <c r="B90" s="7" t="s">
        <v>410</v>
      </c>
      <c r="C90" s="7">
        <v>2013</v>
      </c>
      <c r="D90" s="8" t="s">
        <v>411</v>
      </c>
      <c r="E90" s="8" t="s">
        <v>412</v>
      </c>
      <c r="F90" s="8" t="s">
        <v>413</v>
      </c>
      <c r="G90" s="9" t="s">
        <v>414</v>
      </c>
    </row>
    <row r="91" spans="1:7" ht="234" x14ac:dyDescent="0.3">
      <c r="A91" s="2">
        <v>157</v>
      </c>
      <c r="B91" s="3" t="s">
        <v>415</v>
      </c>
      <c r="C91" s="3">
        <v>2011</v>
      </c>
      <c r="D91" s="4" t="s">
        <v>10</v>
      </c>
      <c r="E91" s="4" t="s">
        <v>416</v>
      </c>
      <c r="F91" s="4" t="s">
        <v>417</v>
      </c>
      <c r="G91" s="5" t="s">
        <v>418</v>
      </c>
    </row>
    <row r="92" spans="1:7" ht="156" x14ac:dyDescent="0.3">
      <c r="A92" s="6">
        <v>158</v>
      </c>
      <c r="B92" s="7" t="s">
        <v>419</v>
      </c>
      <c r="C92" s="7">
        <v>2007</v>
      </c>
      <c r="D92" s="8" t="s">
        <v>10</v>
      </c>
      <c r="E92" s="8" t="s">
        <v>420</v>
      </c>
      <c r="F92" s="8" t="s">
        <v>421</v>
      </c>
      <c r="G92" s="9" t="s">
        <v>422</v>
      </c>
    </row>
    <row r="93" spans="1:7" ht="104" x14ac:dyDescent="0.3">
      <c r="A93" s="2">
        <v>160</v>
      </c>
      <c r="B93" s="3" t="s">
        <v>423</v>
      </c>
      <c r="C93" s="3">
        <v>2008</v>
      </c>
      <c r="D93" s="4" t="s">
        <v>22</v>
      </c>
      <c r="E93" s="4" t="s">
        <v>424</v>
      </c>
      <c r="F93" s="4" t="s">
        <v>425</v>
      </c>
      <c r="G93" s="5" t="s">
        <v>426</v>
      </c>
    </row>
    <row r="94" spans="1:7" ht="169" x14ac:dyDescent="0.3">
      <c r="A94" s="6">
        <v>161</v>
      </c>
      <c r="B94" s="7" t="s">
        <v>423</v>
      </c>
      <c r="C94" s="7">
        <v>2005</v>
      </c>
      <c r="D94" s="8" t="s">
        <v>10</v>
      </c>
      <c r="E94" s="8" t="s">
        <v>427</v>
      </c>
      <c r="F94" s="8" t="s">
        <v>428</v>
      </c>
      <c r="G94" s="9" t="s">
        <v>429</v>
      </c>
    </row>
    <row r="95" spans="1:7" ht="104" x14ac:dyDescent="0.3">
      <c r="A95" s="2">
        <v>162</v>
      </c>
      <c r="B95" s="3" t="s">
        <v>430</v>
      </c>
      <c r="C95" s="3">
        <v>2016</v>
      </c>
      <c r="D95" s="4" t="s">
        <v>32</v>
      </c>
      <c r="E95" s="4" t="s">
        <v>431</v>
      </c>
      <c r="F95" s="4" t="s">
        <v>432</v>
      </c>
      <c r="G95" s="5" t="s">
        <v>433</v>
      </c>
    </row>
    <row r="96" spans="1:7" ht="156" x14ac:dyDescent="0.3">
      <c r="A96" s="6">
        <v>163</v>
      </c>
      <c r="B96" s="7" t="s">
        <v>434</v>
      </c>
      <c r="C96" s="7">
        <v>2015</v>
      </c>
      <c r="D96" s="8" t="s">
        <v>67</v>
      </c>
      <c r="E96" s="8" t="s">
        <v>435</v>
      </c>
      <c r="F96" s="8" t="s">
        <v>436</v>
      </c>
      <c r="G96" s="9" t="s">
        <v>437</v>
      </c>
    </row>
    <row r="97" spans="1:7" ht="221" x14ac:dyDescent="0.3">
      <c r="A97" s="2">
        <v>168</v>
      </c>
      <c r="B97" s="3" t="s">
        <v>440</v>
      </c>
      <c r="C97" s="3">
        <v>2012</v>
      </c>
      <c r="D97" s="4" t="s">
        <v>32</v>
      </c>
      <c r="E97" s="4" t="s">
        <v>441</v>
      </c>
      <c r="F97" s="4" t="s">
        <v>442</v>
      </c>
      <c r="G97" s="5" t="s">
        <v>443</v>
      </c>
    </row>
    <row r="98" spans="1:7" ht="104" x14ac:dyDescent="0.3">
      <c r="A98" s="6">
        <v>171</v>
      </c>
      <c r="B98" s="7" t="s">
        <v>444</v>
      </c>
      <c r="C98" s="7">
        <v>2006</v>
      </c>
      <c r="D98" s="8" t="s">
        <v>20</v>
      </c>
      <c r="E98" s="8" t="s">
        <v>445</v>
      </c>
      <c r="F98" s="8" t="s">
        <v>446</v>
      </c>
      <c r="G98" s="9" t="s">
        <v>447</v>
      </c>
    </row>
    <row r="99" spans="1:7" ht="117" x14ac:dyDescent="0.3">
      <c r="A99" s="2">
        <v>173</v>
      </c>
      <c r="B99" s="3" t="s">
        <v>448</v>
      </c>
      <c r="C99" s="3">
        <v>2009</v>
      </c>
      <c r="D99" s="4" t="s">
        <v>438</v>
      </c>
      <c r="E99" s="4" t="s">
        <v>449</v>
      </c>
      <c r="F99" s="4" t="s">
        <v>450</v>
      </c>
      <c r="G99" s="5" t="s">
        <v>451</v>
      </c>
    </row>
    <row r="100" spans="1:7" ht="156" x14ac:dyDescent="0.3">
      <c r="A100" s="6">
        <v>174</v>
      </c>
      <c r="B100" s="7" t="s">
        <v>452</v>
      </c>
      <c r="C100" s="7">
        <v>2011</v>
      </c>
      <c r="D100" s="8" t="s">
        <v>397</v>
      </c>
      <c r="E100" s="8" t="s">
        <v>453</v>
      </c>
      <c r="F100" s="8" t="s">
        <v>454</v>
      </c>
      <c r="G100" s="9" t="s">
        <v>455</v>
      </c>
    </row>
    <row r="101" spans="1:7" ht="91" x14ac:dyDescent="0.3">
      <c r="A101" s="2">
        <v>175</v>
      </c>
      <c r="B101" s="3" t="s">
        <v>456</v>
      </c>
      <c r="C101" s="3">
        <v>2020</v>
      </c>
      <c r="D101" s="4" t="s">
        <v>376</v>
      </c>
      <c r="E101" s="4" t="s">
        <v>457</v>
      </c>
      <c r="F101" s="4" t="s">
        <v>458</v>
      </c>
      <c r="G101" s="5"/>
    </row>
    <row r="102" spans="1:7" ht="247" x14ac:dyDescent="0.3">
      <c r="A102" s="6">
        <v>176</v>
      </c>
      <c r="B102" s="7" t="s">
        <v>459</v>
      </c>
      <c r="C102" s="7">
        <v>2020</v>
      </c>
      <c r="D102" s="8" t="s">
        <v>32</v>
      </c>
      <c r="E102" s="8" t="s">
        <v>460</v>
      </c>
      <c r="F102" s="8" t="s">
        <v>461</v>
      </c>
      <c r="G102" s="9" t="s">
        <v>462</v>
      </c>
    </row>
    <row r="103" spans="1:7" ht="156" x14ac:dyDescent="0.3">
      <c r="A103" s="2">
        <v>177</v>
      </c>
      <c r="B103" s="3" t="s">
        <v>463</v>
      </c>
      <c r="C103" s="3">
        <v>2013</v>
      </c>
      <c r="D103" s="4" t="s">
        <v>10</v>
      </c>
      <c r="E103" s="4" t="s">
        <v>464</v>
      </c>
      <c r="F103" s="4" t="s">
        <v>465</v>
      </c>
      <c r="G103" s="5" t="s">
        <v>466</v>
      </c>
    </row>
    <row r="104" spans="1:7" ht="156" x14ac:dyDescent="0.3">
      <c r="A104" s="6">
        <v>178</v>
      </c>
      <c r="B104" s="7" t="s">
        <v>467</v>
      </c>
      <c r="C104" s="7">
        <v>2013</v>
      </c>
      <c r="D104" s="8" t="s">
        <v>10</v>
      </c>
      <c r="E104" s="8" t="s">
        <v>468</v>
      </c>
      <c r="F104" s="8" t="s">
        <v>469</v>
      </c>
      <c r="G104" s="9" t="s">
        <v>470</v>
      </c>
    </row>
    <row r="105" spans="1:7" ht="143" x14ac:dyDescent="0.3">
      <c r="A105" s="2">
        <v>179</v>
      </c>
      <c r="B105" s="3" t="s">
        <v>471</v>
      </c>
      <c r="C105" s="3">
        <v>2012</v>
      </c>
      <c r="D105" s="4" t="s">
        <v>376</v>
      </c>
      <c r="E105" s="4" t="s">
        <v>472</v>
      </c>
      <c r="F105" s="4" t="s">
        <v>473</v>
      </c>
      <c r="G105" s="5"/>
    </row>
    <row r="106" spans="1:7" ht="130" x14ac:dyDescent="0.3">
      <c r="A106" s="6">
        <v>180</v>
      </c>
      <c r="B106" s="7" t="s">
        <v>474</v>
      </c>
      <c r="C106" s="7">
        <v>2020</v>
      </c>
      <c r="D106" s="8" t="s">
        <v>154</v>
      </c>
      <c r="E106" s="8" t="s">
        <v>475</v>
      </c>
      <c r="F106" s="8" t="s">
        <v>476</v>
      </c>
      <c r="G106" s="9" t="s">
        <v>477</v>
      </c>
    </row>
    <row r="107" spans="1:7" ht="169" x14ac:dyDescent="0.3">
      <c r="A107" s="2">
        <v>181</v>
      </c>
      <c r="B107" s="3" t="s">
        <v>478</v>
      </c>
      <c r="C107" s="3">
        <v>2017</v>
      </c>
      <c r="D107" s="4" t="s">
        <v>10</v>
      </c>
      <c r="E107" s="4" t="s">
        <v>479</v>
      </c>
      <c r="F107" s="4" t="s">
        <v>480</v>
      </c>
      <c r="G107" s="5" t="s">
        <v>481</v>
      </c>
    </row>
    <row r="108" spans="1:7" ht="221" x14ac:dyDescent="0.3">
      <c r="A108" s="6">
        <v>182</v>
      </c>
      <c r="B108" s="7" t="s">
        <v>482</v>
      </c>
      <c r="C108" s="7">
        <v>2018</v>
      </c>
      <c r="D108" s="8" t="s">
        <v>48</v>
      </c>
      <c r="E108" s="8" t="s">
        <v>483</v>
      </c>
      <c r="F108" s="8" t="s">
        <v>484</v>
      </c>
      <c r="G108" s="9" t="s">
        <v>485</v>
      </c>
    </row>
    <row r="109" spans="1:7" ht="117" x14ac:dyDescent="0.3">
      <c r="A109" s="2">
        <v>183</v>
      </c>
      <c r="B109" s="3" t="s">
        <v>486</v>
      </c>
      <c r="C109" s="3">
        <v>2013</v>
      </c>
      <c r="D109" s="4" t="s">
        <v>20</v>
      </c>
      <c r="E109" s="4" t="s">
        <v>487</v>
      </c>
      <c r="F109" s="4" t="s">
        <v>488</v>
      </c>
      <c r="G109" s="5" t="s">
        <v>489</v>
      </c>
    </row>
    <row r="110" spans="1:7" ht="143" x14ac:dyDescent="0.3">
      <c r="A110" s="6">
        <v>184</v>
      </c>
      <c r="B110" s="7" t="s">
        <v>490</v>
      </c>
      <c r="C110" s="7">
        <v>2011</v>
      </c>
      <c r="D110" s="8" t="s">
        <v>366</v>
      </c>
      <c r="E110" s="8" t="s">
        <v>491</v>
      </c>
      <c r="F110" s="8" t="s">
        <v>492</v>
      </c>
      <c r="G110" s="9" t="s">
        <v>493</v>
      </c>
    </row>
    <row r="111" spans="1:7" ht="156" x14ac:dyDescent="0.3">
      <c r="A111" s="2">
        <v>186</v>
      </c>
      <c r="B111" s="3" t="s">
        <v>494</v>
      </c>
      <c r="C111" s="3">
        <v>2014</v>
      </c>
      <c r="D111" s="4" t="s">
        <v>67</v>
      </c>
      <c r="E111" s="4" t="s">
        <v>495</v>
      </c>
      <c r="F111" s="4" t="s">
        <v>496</v>
      </c>
      <c r="G111" s="5" t="s">
        <v>497</v>
      </c>
    </row>
    <row r="112" spans="1:7" ht="143" x14ac:dyDescent="0.3">
      <c r="A112" s="6">
        <v>187</v>
      </c>
      <c r="B112" s="7" t="s">
        <v>498</v>
      </c>
      <c r="C112" s="7">
        <v>2013</v>
      </c>
      <c r="D112" s="8" t="s">
        <v>163</v>
      </c>
      <c r="E112" s="8" t="s">
        <v>499</v>
      </c>
      <c r="F112" s="8" t="s">
        <v>500</v>
      </c>
      <c r="G112" s="9" t="s">
        <v>501</v>
      </c>
    </row>
    <row r="113" spans="1:7" ht="91" x14ac:dyDescent="0.3">
      <c r="A113" s="2">
        <v>188</v>
      </c>
      <c r="B113" s="3" t="s">
        <v>502</v>
      </c>
      <c r="C113" s="3">
        <v>2015</v>
      </c>
      <c r="D113" s="4" t="s">
        <v>32</v>
      </c>
      <c r="E113" s="4" t="s">
        <v>503</v>
      </c>
      <c r="F113" s="4" t="s">
        <v>504</v>
      </c>
      <c r="G113" s="5" t="s">
        <v>505</v>
      </c>
    </row>
    <row r="114" spans="1:7" ht="156" x14ac:dyDescent="0.3">
      <c r="A114" s="6">
        <v>192</v>
      </c>
      <c r="B114" s="7" t="s">
        <v>506</v>
      </c>
      <c r="C114" s="7">
        <v>2019</v>
      </c>
      <c r="D114" s="8" t="s">
        <v>246</v>
      </c>
      <c r="E114" s="8" t="s">
        <v>507</v>
      </c>
      <c r="F114" s="8" t="s">
        <v>508</v>
      </c>
      <c r="G114" s="9" t="s">
        <v>509</v>
      </c>
    </row>
    <row r="115" spans="1:7" ht="195" x14ac:dyDescent="0.3">
      <c r="A115" s="2">
        <v>194</v>
      </c>
      <c r="B115" s="3" t="s">
        <v>510</v>
      </c>
      <c r="C115" s="3">
        <v>2016</v>
      </c>
      <c r="D115" s="4" t="s">
        <v>371</v>
      </c>
      <c r="E115" s="4" t="s">
        <v>511</v>
      </c>
      <c r="F115" s="4" t="s">
        <v>512</v>
      </c>
      <c r="G115" s="5" t="s">
        <v>513</v>
      </c>
    </row>
    <row r="116" spans="1:7" ht="195" x14ac:dyDescent="0.3">
      <c r="A116" s="6">
        <v>195</v>
      </c>
      <c r="B116" s="7" t="s">
        <v>514</v>
      </c>
      <c r="C116" s="7">
        <v>2017</v>
      </c>
      <c r="D116" s="8" t="s">
        <v>48</v>
      </c>
      <c r="E116" s="8" t="s">
        <v>515</v>
      </c>
      <c r="F116" s="8" t="s">
        <v>516</v>
      </c>
      <c r="G116" s="9" t="s">
        <v>517</v>
      </c>
    </row>
    <row r="117" spans="1:7" ht="130" x14ac:dyDescent="0.3">
      <c r="A117" s="2">
        <v>197</v>
      </c>
      <c r="B117" s="3" t="s">
        <v>518</v>
      </c>
      <c r="C117" s="3">
        <v>2014</v>
      </c>
      <c r="D117" s="4" t="s">
        <v>366</v>
      </c>
      <c r="E117" s="4" t="s">
        <v>519</v>
      </c>
      <c r="F117" s="4" t="s">
        <v>520</v>
      </c>
      <c r="G117" s="5" t="s">
        <v>521</v>
      </c>
    </row>
    <row r="118" spans="1:7" ht="130" x14ac:dyDescent="0.3">
      <c r="A118" s="6">
        <v>198</v>
      </c>
      <c r="B118" s="7" t="s">
        <v>522</v>
      </c>
      <c r="C118" s="7">
        <v>2019</v>
      </c>
      <c r="D118" s="8" t="s">
        <v>523</v>
      </c>
      <c r="E118" s="8" t="s">
        <v>524</v>
      </c>
      <c r="F118" s="8" t="s">
        <v>525</v>
      </c>
      <c r="G118" s="9" t="s">
        <v>526</v>
      </c>
    </row>
    <row r="119" spans="1:7" ht="104" x14ac:dyDescent="0.3">
      <c r="A119" s="2">
        <v>199</v>
      </c>
      <c r="B119" s="3" t="s">
        <v>527</v>
      </c>
      <c r="C119" s="3">
        <v>2014</v>
      </c>
      <c r="D119" s="4" t="s">
        <v>438</v>
      </c>
      <c r="E119" s="4" t="s">
        <v>528</v>
      </c>
      <c r="F119" s="4" t="s">
        <v>529</v>
      </c>
      <c r="G119" s="5" t="s">
        <v>530</v>
      </c>
    </row>
    <row r="120" spans="1:7" ht="130" x14ac:dyDescent="0.3">
      <c r="A120" s="6">
        <v>200</v>
      </c>
      <c r="B120" s="7" t="s">
        <v>531</v>
      </c>
      <c r="C120" s="7">
        <v>2017</v>
      </c>
      <c r="D120" s="8" t="s">
        <v>22</v>
      </c>
      <c r="E120" s="8" t="s">
        <v>532</v>
      </c>
      <c r="F120" s="8" t="s">
        <v>533</v>
      </c>
      <c r="G120" s="9" t="s">
        <v>534</v>
      </c>
    </row>
    <row r="121" spans="1:7" ht="169" x14ac:dyDescent="0.3">
      <c r="A121" s="2">
        <v>201</v>
      </c>
      <c r="B121" s="3" t="s">
        <v>535</v>
      </c>
      <c r="C121" s="3">
        <v>2019</v>
      </c>
      <c r="D121" s="4" t="s">
        <v>351</v>
      </c>
      <c r="E121" s="4" t="s">
        <v>536</v>
      </c>
      <c r="F121" s="4" t="s">
        <v>537</v>
      </c>
      <c r="G121" s="5" t="s">
        <v>538</v>
      </c>
    </row>
    <row r="122" spans="1:7" ht="130" x14ac:dyDescent="0.3">
      <c r="A122" s="6">
        <v>203</v>
      </c>
      <c r="B122" s="7" t="s">
        <v>540</v>
      </c>
      <c r="C122" s="7">
        <v>2013</v>
      </c>
      <c r="D122" s="8" t="s">
        <v>541</v>
      </c>
      <c r="E122" s="8" t="s">
        <v>542</v>
      </c>
      <c r="F122" s="8" t="s">
        <v>543</v>
      </c>
      <c r="G122" s="9" t="s">
        <v>544</v>
      </c>
    </row>
    <row r="123" spans="1:7" ht="104" x14ac:dyDescent="0.3">
      <c r="A123" s="2">
        <v>204</v>
      </c>
      <c r="B123" s="3" t="s">
        <v>545</v>
      </c>
      <c r="C123" s="3">
        <v>2013</v>
      </c>
      <c r="D123" s="4" t="s">
        <v>546</v>
      </c>
      <c r="E123" s="4" t="s">
        <v>547</v>
      </c>
      <c r="F123" s="4" t="s">
        <v>548</v>
      </c>
      <c r="G123" s="5" t="s">
        <v>549</v>
      </c>
    </row>
    <row r="124" spans="1:7" ht="143" x14ac:dyDescent="0.3">
      <c r="A124" s="6">
        <v>205</v>
      </c>
      <c r="B124" s="7" t="s">
        <v>550</v>
      </c>
      <c r="C124" s="7">
        <v>2020</v>
      </c>
      <c r="D124" s="8" t="s">
        <v>270</v>
      </c>
      <c r="E124" s="8" t="s">
        <v>551</v>
      </c>
      <c r="F124" s="8" t="s">
        <v>552</v>
      </c>
      <c r="G124" s="9" t="s">
        <v>553</v>
      </c>
    </row>
    <row r="125" spans="1:7" ht="130" x14ac:dyDescent="0.3">
      <c r="A125" s="2">
        <v>206</v>
      </c>
      <c r="B125" s="3" t="s">
        <v>554</v>
      </c>
      <c r="C125" s="3">
        <v>2005</v>
      </c>
      <c r="D125" s="4" t="s">
        <v>366</v>
      </c>
      <c r="E125" s="4" t="s">
        <v>555</v>
      </c>
      <c r="F125" s="4" t="s">
        <v>556</v>
      </c>
      <c r="G125" s="5" t="s">
        <v>557</v>
      </c>
    </row>
    <row r="126" spans="1:7" ht="169" x14ac:dyDescent="0.3">
      <c r="A126" s="6">
        <v>207</v>
      </c>
      <c r="B126" s="7" t="s">
        <v>558</v>
      </c>
      <c r="C126" s="7">
        <v>2018</v>
      </c>
      <c r="D126" s="8" t="s">
        <v>48</v>
      </c>
      <c r="E126" s="8" t="s">
        <v>559</v>
      </c>
      <c r="F126" s="8" t="s">
        <v>560</v>
      </c>
      <c r="G126" s="9" t="s">
        <v>561</v>
      </c>
    </row>
    <row r="127" spans="1:7" ht="169" x14ac:dyDescent="0.3">
      <c r="A127" s="2">
        <v>209</v>
      </c>
      <c r="B127" s="3" t="s">
        <v>562</v>
      </c>
      <c r="C127" s="3">
        <v>2018</v>
      </c>
      <c r="D127" s="4" t="s">
        <v>102</v>
      </c>
      <c r="E127" s="4" t="s">
        <v>563</v>
      </c>
      <c r="F127" s="4" t="s">
        <v>564</v>
      </c>
      <c r="G127" s="5" t="s">
        <v>565</v>
      </c>
    </row>
    <row r="128" spans="1:7" ht="130" x14ac:dyDescent="0.3">
      <c r="A128" s="6">
        <v>210</v>
      </c>
      <c r="B128" s="7" t="s">
        <v>566</v>
      </c>
      <c r="C128" s="7">
        <v>2017</v>
      </c>
      <c r="D128" s="8" t="s">
        <v>380</v>
      </c>
      <c r="E128" s="8" t="s">
        <v>567</v>
      </c>
      <c r="F128" s="8" t="s">
        <v>568</v>
      </c>
      <c r="G128" s="9" t="s">
        <v>569</v>
      </c>
    </row>
    <row r="129" spans="1:7" ht="117" x14ac:dyDescent="0.3">
      <c r="A129" s="2">
        <v>211</v>
      </c>
      <c r="B129" s="3" t="s">
        <v>570</v>
      </c>
      <c r="C129" s="3">
        <v>2015</v>
      </c>
      <c r="D129" s="4" t="s">
        <v>376</v>
      </c>
      <c r="E129" s="4" t="s">
        <v>571</v>
      </c>
      <c r="F129" s="4" t="s">
        <v>572</v>
      </c>
      <c r="G129" s="5"/>
    </row>
    <row r="130" spans="1:7" ht="117" x14ac:dyDescent="0.3">
      <c r="A130" s="6">
        <v>212</v>
      </c>
      <c r="B130" s="7" t="s">
        <v>573</v>
      </c>
      <c r="C130" s="7">
        <v>2020</v>
      </c>
      <c r="D130" s="8" t="s">
        <v>574</v>
      </c>
      <c r="E130" s="8" t="s">
        <v>575</v>
      </c>
      <c r="F130" s="8" t="s">
        <v>576</v>
      </c>
      <c r="G130" s="9" t="s">
        <v>577</v>
      </c>
    </row>
    <row r="131" spans="1:7" ht="117" x14ac:dyDescent="0.3">
      <c r="A131" s="2">
        <v>214</v>
      </c>
      <c r="B131" s="3" t="s">
        <v>578</v>
      </c>
      <c r="C131" s="3">
        <v>2020</v>
      </c>
      <c r="D131" s="4" t="s">
        <v>579</v>
      </c>
      <c r="E131" s="4" t="s">
        <v>580</v>
      </c>
      <c r="F131" s="4" t="s">
        <v>581</v>
      </c>
      <c r="G131" s="5" t="s">
        <v>582</v>
      </c>
    </row>
    <row r="132" spans="1:7" ht="169" x14ac:dyDescent="0.3">
      <c r="A132" s="6">
        <v>215</v>
      </c>
      <c r="B132" s="7" t="s">
        <v>583</v>
      </c>
      <c r="C132" s="7">
        <v>2014</v>
      </c>
      <c r="D132" s="8" t="s">
        <v>10</v>
      </c>
      <c r="E132" s="8" t="s">
        <v>584</v>
      </c>
      <c r="F132" s="8" t="s">
        <v>585</v>
      </c>
      <c r="G132" s="9" t="s">
        <v>586</v>
      </c>
    </row>
    <row r="133" spans="1:7" ht="143" x14ac:dyDescent="0.3">
      <c r="A133" s="2">
        <v>217</v>
      </c>
      <c r="B133" s="3" t="s">
        <v>587</v>
      </c>
      <c r="C133" s="3">
        <v>2013</v>
      </c>
      <c r="D133" s="4" t="s">
        <v>67</v>
      </c>
      <c r="E133" s="4" t="s">
        <v>588</v>
      </c>
      <c r="F133" s="4" t="s">
        <v>589</v>
      </c>
      <c r="G133" s="5" t="s">
        <v>590</v>
      </c>
    </row>
    <row r="134" spans="1:7" ht="169" x14ac:dyDescent="0.3">
      <c r="A134" s="6">
        <v>218</v>
      </c>
      <c r="B134" s="7" t="s">
        <v>591</v>
      </c>
      <c r="C134" s="7">
        <v>2018</v>
      </c>
      <c r="D134" s="8" t="s">
        <v>22</v>
      </c>
      <c r="E134" s="8" t="s">
        <v>592</v>
      </c>
      <c r="F134" s="8" t="s">
        <v>593</v>
      </c>
      <c r="G134" s="9" t="s">
        <v>594</v>
      </c>
    </row>
    <row r="135" spans="1:7" ht="130" x14ac:dyDescent="0.3">
      <c r="A135" s="2">
        <v>219</v>
      </c>
      <c r="B135" s="3" t="s">
        <v>595</v>
      </c>
      <c r="C135" s="3">
        <v>2008</v>
      </c>
      <c r="D135" s="4" t="s">
        <v>596</v>
      </c>
      <c r="E135" s="4" t="s">
        <v>597</v>
      </c>
      <c r="F135" s="4" t="s">
        <v>598</v>
      </c>
      <c r="G135" s="5" t="s">
        <v>599</v>
      </c>
    </row>
    <row r="136" spans="1:7" ht="169" x14ac:dyDescent="0.3">
      <c r="A136" s="6">
        <v>220</v>
      </c>
      <c r="B136" s="7" t="s">
        <v>600</v>
      </c>
      <c r="C136" s="7">
        <v>2020</v>
      </c>
      <c r="D136" s="8" t="s">
        <v>48</v>
      </c>
      <c r="E136" s="8" t="s">
        <v>601</v>
      </c>
      <c r="F136" s="8" t="s">
        <v>602</v>
      </c>
      <c r="G136" s="9" t="s">
        <v>603</v>
      </c>
    </row>
    <row r="137" spans="1:7" ht="143" x14ac:dyDescent="0.3">
      <c r="A137" s="2">
        <v>221</v>
      </c>
      <c r="B137" s="3" t="s">
        <v>604</v>
      </c>
      <c r="C137" s="3">
        <v>2017</v>
      </c>
      <c r="D137" s="4" t="s">
        <v>406</v>
      </c>
      <c r="E137" s="4" t="s">
        <v>605</v>
      </c>
      <c r="F137" s="4" t="s">
        <v>606</v>
      </c>
      <c r="G137" s="5" t="s">
        <v>607</v>
      </c>
    </row>
    <row r="138" spans="1:7" ht="117" x14ac:dyDescent="0.3">
      <c r="A138" s="6">
        <v>223</v>
      </c>
      <c r="B138" s="7" t="s">
        <v>609</v>
      </c>
      <c r="C138" s="7">
        <v>2011</v>
      </c>
      <c r="D138" s="8" t="s">
        <v>610</v>
      </c>
      <c r="E138" s="8" t="s">
        <v>611</v>
      </c>
      <c r="F138" s="8" t="s">
        <v>612</v>
      </c>
      <c r="G138" s="9" t="s">
        <v>613</v>
      </c>
    </row>
    <row r="139" spans="1:7" ht="117" x14ac:dyDescent="0.3">
      <c r="A139" s="2">
        <v>225</v>
      </c>
      <c r="B139" s="3" t="s">
        <v>614</v>
      </c>
      <c r="C139" s="3">
        <v>2014</v>
      </c>
      <c r="D139" s="4" t="s">
        <v>10</v>
      </c>
      <c r="E139" s="4" t="s">
        <v>615</v>
      </c>
      <c r="F139" s="4" t="s">
        <v>616</v>
      </c>
      <c r="G139" s="5" t="s">
        <v>617</v>
      </c>
    </row>
    <row r="140" spans="1:7" ht="156" x14ac:dyDescent="0.3">
      <c r="A140" s="6">
        <v>226</v>
      </c>
      <c r="B140" s="7" t="s">
        <v>618</v>
      </c>
      <c r="C140" s="7">
        <v>2008</v>
      </c>
      <c r="D140" s="8" t="s">
        <v>67</v>
      </c>
      <c r="E140" s="8" t="s">
        <v>619</v>
      </c>
      <c r="F140" s="8" t="s">
        <v>620</v>
      </c>
      <c r="G140" s="9" t="s">
        <v>621</v>
      </c>
    </row>
    <row r="141" spans="1:7" ht="91" x14ac:dyDescent="0.3">
      <c r="A141" s="2">
        <v>227</v>
      </c>
      <c r="B141" s="3" t="s">
        <v>622</v>
      </c>
      <c r="C141" s="3">
        <v>2006</v>
      </c>
      <c r="D141" s="4" t="s">
        <v>26</v>
      </c>
      <c r="E141" s="4" t="s">
        <v>623</v>
      </c>
      <c r="F141" s="4" t="s">
        <v>624</v>
      </c>
      <c r="G141" s="5" t="s">
        <v>625</v>
      </c>
    </row>
    <row r="142" spans="1:7" ht="221" x14ac:dyDescent="0.3">
      <c r="A142" s="6">
        <v>229</v>
      </c>
      <c r="B142" s="7" t="s">
        <v>627</v>
      </c>
      <c r="C142" s="7">
        <v>2017</v>
      </c>
      <c r="D142" s="8" t="s">
        <v>628</v>
      </c>
      <c r="E142" s="8" t="s">
        <v>629</v>
      </c>
      <c r="F142" s="8" t="s">
        <v>630</v>
      </c>
      <c r="G142" s="9" t="s">
        <v>631</v>
      </c>
    </row>
    <row r="143" spans="1:7" ht="130" x14ac:dyDescent="0.3">
      <c r="A143" s="2">
        <v>232</v>
      </c>
      <c r="B143" s="3" t="s">
        <v>632</v>
      </c>
      <c r="C143" s="3">
        <v>2013</v>
      </c>
      <c r="D143" s="4" t="s">
        <v>633</v>
      </c>
      <c r="E143" s="4" t="s">
        <v>634</v>
      </c>
      <c r="F143" s="4" t="s">
        <v>635</v>
      </c>
      <c r="G143" s="5" t="s">
        <v>636</v>
      </c>
    </row>
    <row r="144" spans="1:7" ht="104" x14ac:dyDescent="0.3">
      <c r="A144" s="6">
        <v>233</v>
      </c>
      <c r="B144" s="7" t="s">
        <v>637</v>
      </c>
      <c r="C144" s="7">
        <v>2009</v>
      </c>
      <c r="D144" s="8" t="s">
        <v>265</v>
      </c>
      <c r="E144" s="8" t="s">
        <v>638</v>
      </c>
      <c r="F144" s="8" t="s">
        <v>639</v>
      </c>
      <c r="G144" s="9" t="s">
        <v>640</v>
      </c>
    </row>
    <row r="145" spans="1:7" ht="156" x14ac:dyDescent="0.3">
      <c r="A145" s="2">
        <v>234</v>
      </c>
      <c r="B145" s="3" t="s">
        <v>641</v>
      </c>
      <c r="C145" s="3">
        <v>2018</v>
      </c>
      <c r="D145" s="4" t="s">
        <v>48</v>
      </c>
      <c r="E145" s="4" t="s">
        <v>642</v>
      </c>
      <c r="F145" s="4" t="s">
        <v>643</v>
      </c>
      <c r="G145" s="5" t="s">
        <v>644</v>
      </c>
    </row>
    <row r="146" spans="1:7" ht="208" x14ac:dyDescent="0.3">
      <c r="A146" s="6">
        <v>235</v>
      </c>
      <c r="B146" s="7" t="s">
        <v>645</v>
      </c>
      <c r="C146" s="7">
        <v>2019</v>
      </c>
      <c r="D146" s="8" t="s">
        <v>32</v>
      </c>
      <c r="E146" s="8" t="s">
        <v>646</v>
      </c>
      <c r="F146" s="8" t="s">
        <v>647</v>
      </c>
      <c r="G146" s="9" t="s">
        <v>648</v>
      </c>
    </row>
    <row r="147" spans="1:7" ht="143" x14ac:dyDescent="0.3">
      <c r="A147" s="2">
        <v>239</v>
      </c>
      <c r="B147" s="3" t="s">
        <v>649</v>
      </c>
      <c r="C147" s="3">
        <v>2019</v>
      </c>
      <c r="D147" s="4" t="s">
        <v>10</v>
      </c>
      <c r="E147" s="4" t="s">
        <v>650</v>
      </c>
      <c r="F147" s="4" t="s">
        <v>651</v>
      </c>
      <c r="G147" s="5" t="s">
        <v>652</v>
      </c>
    </row>
    <row r="148" spans="1:7" ht="156" x14ac:dyDescent="0.3">
      <c r="A148" s="6">
        <v>240</v>
      </c>
      <c r="B148" s="7" t="s">
        <v>653</v>
      </c>
      <c r="C148" s="7">
        <v>2020</v>
      </c>
      <c r="D148" s="8" t="s">
        <v>654</v>
      </c>
      <c r="E148" s="8" t="s">
        <v>655</v>
      </c>
      <c r="F148" s="8" t="s">
        <v>656</v>
      </c>
      <c r="G148" s="9" t="s">
        <v>657</v>
      </c>
    </row>
    <row r="149" spans="1:7" ht="156" x14ac:dyDescent="0.3">
      <c r="A149" s="2">
        <v>242</v>
      </c>
      <c r="B149" s="3" t="s">
        <v>658</v>
      </c>
      <c r="C149" s="3">
        <v>2019</v>
      </c>
      <c r="D149" s="4" t="s">
        <v>48</v>
      </c>
      <c r="E149" s="4" t="s">
        <v>659</v>
      </c>
      <c r="F149" s="4" t="s">
        <v>660</v>
      </c>
      <c r="G149" s="5" t="s">
        <v>661</v>
      </c>
    </row>
    <row r="150" spans="1:7" ht="130" x14ac:dyDescent="0.3">
      <c r="A150" s="6">
        <v>244</v>
      </c>
      <c r="B150" s="7" t="s">
        <v>662</v>
      </c>
      <c r="C150" s="7">
        <v>2019</v>
      </c>
      <c r="D150" s="8" t="s">
        <v>380</v>
      </c>
      <c r="E150" s="8" t="s">
        <v>663</v>
      </c>
      <c r="F150" s="8" t="s">
        <v>664</v>
      </c>
      <c r="G150" s="9" t="s">
        <v>665</v>
      </c>
    </row>
    <row r="151" spans="1:7" ht="143" x14ac:dyDescent="0.3">
      <c r="A151" s="2">
        <v>245</v>
      </c>
      <c r="B151" s="3" t="s">
        <v>666</v>
      </c>
      <c r="C151" s="3">
        <v>2014</v>
      </c>
      <c r="D151" s="4" t="s">
        <v>118</v>
      </c>
      <c r="E151" s="4" t="s">
        <v>667</v>
      </c>
      <c r="F151" s="4" t="s">
        <v>668</v>
      </c>
      <c r="G151" s="5" t="s">
        <v>669</v>
      </c>
    </row>
    <row r="152" spans="1:7" ht="130" x14ac:dyDescent="0.3">
      <c r="A152" s="6">
        <v>246</v>
      </c>
      <c r="B152" s="7" t="s">
        <v>670</v>
      </c>
      <c r="C152" s="7">
        <v>2006</v>
      </c>
      <c r="D152" s="8" t="s">
        <v>22</v>
      </c>
      <c r="E152" s="8" t="s">
        <v>671</v>
      </c>
      <c r="F152" s="8" t="s">
        <v>672</v>
      </c>
      <c r="G152" s="9" t="s">
        <v>673</v>
      </c>
    </row>
    <row r="153" spans="1:7" ht="117" x14ac:dyDescent="0.3">
      <c r="A153" s="2">
        <v>247</v>
      </c>
      <c r="B153" s="3" t="s">
        <v>674</v>
      </c>
      <c r="C153" s="3">
        <v>2009</v>
      </c>
      <c r="D153" s="4" t="s">
        <v>118</v>
      </c>
      <c r="E153" s="4" t="s">
        <v>675</v>
      </c>
      <c r="F153" s="4" t="s">
        <v>676</v>
      </c>
      <c r="G153" s="5" t="s">
        <v>677</v>
      </c>
    </row>
    <row r="154" spans="1:7" ht="260" x14ac:dyDescent="0.3">
      <c r="A154" s="6">
        <v>252</v>
      </c>
      <c r="B154" s="7" t="s">
        <v>678</v>
      </c>
      <c r="C154" s="7">
        <v>2005</v>
      </c>
      <c r="D154" s="8" t="s">
        <v>679</v>
      </c>
      <c r="E154" s="8" t="s">
        <v>680</v>
      </c>
      <c r="F154" s="8" t="s">
        <v>681</v>
      </c>
      <c r="G154" s="9" t="s">
        <v>682</v>
      </c>
    </row>
    <row r="155" spans="1:7" ht="91" x14ac:dyDescent="0.3">
      <c r="A155" s="2">
        <v>253</v>
      </c>
      <c r="B155" s="3" t="s">
        <v>683</v>
      </c>
      <c r="C155" s="3">
        <v>2014</v>
      </c>
      <c r="D155" s="4" t="s">
        <v>684</v>
      </c>
      <c r="E155" s="4" t="s">
        <v>685</v>
      </c>
      <c r="F155" s="4" t="s">
        <v>686</v>
      </c>
      <c r="G155" s="5" t="s">
        <v>687</v>
      </c>
    </row>
    <row r="156" spans="1:7" ht="104" x14ac:dyDescent="0.3">
      <c r="A156" s="6">
        <v>254</v>
      </c>
      <c r="B156" s="7" t="s">
        <v>688</v>
      </c>
      <c r="C156" s="7">
        <v>2010</v>
      </c>
      <c r="D156" s="8" t="s">
        <v>689</v>
      </c>
      <c r="E156" s="8" t="s">
        <v>690</v>
      </c>
      <c r="F156" s="8" t="s">
        <v>691</v>
      </c>
      <c r="G156" s="9"/>
    </row>
    <row r="157" spans="1:7" ht="104" x14ac:dyDescent="0.3">
      <c r="A157" s="2">
        <v>255</v>
      </c>
      <c r="B157" s="3" t="s">
        <v>692</v>
      </c>
      <c r="C157" s="3">
        <v>2009</v>
      </c>
      <c r="D157" s="4" t="s">
        <v>689</v>
      </c>
      <c r="E157" s="4" t="s">
        <v>693</v>
      </c>
      <c r="F157" s="4" t="s">
        <v>694</v>
      </c>
      <c r="G157" s="5"/>
    </row>
    <row r="158" spans="1:7" ht="143" x14ac:dyDescent="0.3">
      <c r="A158" s="6">
        <v>256</v>
      </c>
      <c r="B158" s="7" t="s">
        <v>695</v>
      </c>
      <c r="C158" s="7">
        <v>2020</v>
      </c>
      <c r="D158" s="8" t="s">
        <v>224</v>
      </c>
      <c r="E158" s="8" t="s">
        <v>696</v>
      </c>
      <c r="F158" s="8" t="s">
        <v>697</v>
      </c>
      <c r="G158" s="9" t="s">
        <v>698</v>
      </c>
    </row>
    <row r="159" spans="1:7" ht="169" x14ac:dyDescent="0.3">
      <c r="A159" s="2">
        <v>258</v>
      </c>
      <c r="B159" s="3" t="s">
        <v>699</v>
      </c>
      <c r="C159" s="3">
        <v>2015</v>
      </c>
      <c r="D159" s="4" t="s">
        <v>22</v>
      </c>
      <c r="E159" s="4" t="s">
        <v>700</v>
      </c>
      <c r="F159" s="4" t="s">
        <v>701</v>
      </c>
      <c r="G159" s="5" t="s">
        <v>702</v>
      </c>
    </row>
    <row r="160" spans="1:7" ht="169" x14ac:dyDescent="0.3">
      <c r="A160" s="6">
        <v>260</v>
      </c>
      <c r="B160" s="7" t="s">
        <v>703</v>
      </c>
      <c r="C160" s="7">
        <v>2016</v>
      </c>
      <c r="D160" s="8" t="s">
        <v>10</v>
      </c>
      <c r="E160" s="8" t="s">
        <v>704</v>
      </c>
      <c r="F160" s="8" t="s">
        <v>705</v>
      </c>
      <c r="G160" s="9" t="s">
        <v>706</v>
      </c>
    </row>
    <row r="161" spans="1:7" ht="130" x14ac:dyDescent="0.3">
      <c r="A161" s="2">
        <v>261</v>
      </c>
      <c r="B161" s="3" t="s">
        <v>707</v>
      </c>
      <c r="C161" s="3">
        <v>2009</v>
      </c>
      <c r="D161" s="4" t="s">
        <v>168</v>
      </c>
      <c r="E161" s="4" t="s">
        <v>708</v>
      </c>
      <c r="F161" s="4" t="s">
        <v>709</v>
      </c>
      <c r="G161" s="5" t="s">
        <v>710</v>
      </c>
    </row>
    <row r="162" spans="1:7" ht="182" x14ac:dyDescent="0.3">
      <c r="A162" s="6">
        <v>263</v>
      </c>
      <c r="B162" s="7" t="s">
        <v>711</v>
      </c>
      <c r="C162" s="7">
        <v>2012</v>
      </c>
      <c r="D162" s="8" t="s">
        <v>10</v>
      </c>
      <c r="E162" s="8" t="s">
        <v>712</v>
      </c>
      <c r="F162" s="8" t="s">
        <v>713</v>
      </c>
      <c r="G162" s="9" t="s">
        <v>714</v>
      </c>
    </row>
    <row r="163" spans="1:7" ht="234" x14ac:dyDescent="0.3">
      <c r="A163" s="2">
        <v>264</v>
      </c>
      <c r="B163" s="3" t="s">
        <v>715</v>
      </c>
      <c r="C163" s="3">
        <v>2013</v>
      </c>
      <c r="D163" s="4" t="s">
        <v>716</v>
      </c>
      <c r="E163" s="4" t="s">
        <v>717</v>
      </c>
      <c r="F163" s="4" t="s">
        <v>718</v>
      </c>
      <c r="G163" s="5"/>
    </row>
    <row r="164" spans="1:7" ht="130" x14ac:dyDescent="0.3">
      <c r="A164" s="6">
        <v>268</v>
      </c>
      <c r="B164" s="7" t="s">
        <v>719</v>
      </c>
      <c r="C164" s="7">
        <v>2012</v>
      </c>
      <c r="D164" s="8" t="s">
        <v>67</v>
      </c>
      <c r="E164" s="8" t="s">
        <v>720</v>
      </c>
      <c r="F164" s="8" t="s">
        <v>721</v>
      </c>
      <c r="G164" s="9" t="s">
        <v>722</v>
      </c>
    </row>
    <row r="165" spans="1:7" ht="143" x14ac:dyDescent="0.3">
      <c r="A165" s="2">
        <v>270</v>
      </c>
      <c r="B165" s="3" t="s">
        <v>723</v>
      </c>
      <c r="C165" s="3">
        <v>2018</v>
      </c>
      <c r="D165" s="4" t="s">
        <v>48</v>
      </c>
      <c r="E165" s="4" t="s">
        <v>724</v>
      </c>
      <c r="F165" s="4" t="s">
        <v>725</v>
      </c>
      <c r="G165" s="5" t="s">
        <v>726</v>
      </c>
    </row>
    <row r="166" spans="1:7" ht="221" x14ac:dyDescent="0.3">
      <c r="A166" s="6">
        <v>273</v>
      </c>
      <c r="B166" s="7" t="s">
        <v>727</v>
      </c>
      <c r="C166" s="7">
        <v>2007</v>
      </c>
      <c r="D166" s="8" t="s">
        <v>371</v>
      </c>
      <c r="E166" s="8" t="s">
        <v>728</v>
      </c>
      <c r="F166" s="8" t="s">
        <v>729</v>
      </c>
      <c r="G166" s="9" t="s">
        <v>730</v>
      </c>
    </row>
    <row r="167" spans="1:7" ht="143" x14ac:dyDescent="0.3">
      <c r="A167" s="2">
        <v>275</v>
      </c>
      <c r="B167" s="3" t="s">
        <v>732</v>
      </c>
      <c r="C167" s="3">
        <v>2017</v>
      </c>
      <c r="D167" s="4" t="s">
        <v>733</v>
      </c>
      <c r="E167" s="4" t="s">
        <v>734</v>
      </c>
      <c r="F167" s="4" t="s">
        <v>735</v>
      </c>
      <c r="G167" s="5"/>
    </row>
    <row r="168" spans="1:7" ht="156" x14ac:dyDescent="0.3">
      <c r="A168" s="6">
        <v>276</v>
      </c>
      <c r="B168" s="7" t="s">
        <v>736</v>
      </c>
      <c r="C168" s="7">
        <v>2009</v>
      </c>
      <c r="D168" s="8" t="s">
        <v>20</v>
      </c>
      <c r="E168" s="8" t="s">
        <v>737</v>
      </c>
      <c r="F168" s="8" t="s">
        <v>738</v>
      </c>
      <c r="G168" s="9" t="s">
        <v>739</v>
      </c>
    </row>
    <row r="169" spans="1:7" ht="247" x14ac:dyDescent="0.3">
      <c r="A169" s="2">
        <v>277</v>
      </c>
      <c r="B169" s="3" t="s">
        <v>740</v>
      </c>
      <c r="C169" s="3">
        <v>2011</v>
      </c>
      <c r="D169" s="4" t="s">
        <v>296</v>
      </c>
      <c r="E169" s="4" t="s">
        <v>741</v>
      </c>
      <c r="F169" s="4" t="s">
        <v>742</v>
      </c>
      <c r="G169" s="5" t="s">
        <v>743</v>
      </c>
    </row>
    <row r="170" spans="1:7" ht="143" x14ac:dyDescent="0.3">
      <c r="A170" s="6">
        <v>278</v>
      </c>
      <c r="B170" s="7" t="s">
        <v>744</v>
      </c>
      <c r="C170" s="7">
        <v>2019</v>
      </c>
      <c r="D170" s="8" t="s">
        <v>745</v>
      </c>
      <c r="E170" s="8" t="s">
        <v>746</v>
      </c>
      <c r="F170" s="8" t="s">
        <v>747</v>
      </c>
      <c r="G170" s="9" t="s">
        <v>748</v>
      </c>
    </row>
    <row r="171" spans="1:7" ht="182" x14ac:dyDescent="0.3">
      <c r="A171" s="2">
        <v>279</v>
      </c>
      <c r="B171" s="3" t="s">
        <v>749</v>
      </c>
      <c r="C171" s="3">
        <v>2005</v>
      </c>
      <c r="D171" s="4" t="s">
        <v>150</v>
      </c>
      <c r="E171" s="4" t="s">
        <v>750</v>
      </c>
      <c r="F171" s="4" t="s">
        <v>751</v>
      </c>
      <c r="G171" s="5" t="s">
        <v>752</v>
      </c>
    </row>
    <row r="172" spans="1:7" ht="286" x14ac:dyDescent="0.3">
      <c r="A172" s="6">
        <v>280</v>
      </c>
      <c r="B172" s="7" t="s">
        <v>753</v>
      </c>
      <c r="C172" s="7">
        <v>2007</v>
      </c>
      <c r="D172" s="8" t="s">
        <v>371</v>
      </c>
      <c r="E172" s="8" t="s">
        <v>754</v>
      </c>
      <c r="F172" s="8" t="s">
        <v>755</v>
      </c>
      <c r="G172" s="9" t="s">
        <v>756</v>
      </c>
    </row>
    <row r="173" spans="1:7" ht="143" x14ac:dyDescent="0.3">
      <c r="A173" s="2">
        <v>283</v>
      </c>
      <c r="B173" s="3" t="s">
        <v>757</v>
      </c>
      <c r="C173" s="3">
        <v>2015</v>
      </c>
      <c r="D173" s="4" t="s">
        <v>206</v>
      </c>
      <c r="E173" s="4" t="s">
        <v>758</v>
      </c>
      <c r="F173" s="4" t="s">
        <v>759</v>
      </c>
      <c r="G173" s="5" t="s">
        <v>760</v>
      </c>
    </row>
    <row r="174" spans="1:7" ht="143" x14ac:dyDescent="0.3">
      <c r="A174" s="6">
        <v>284</v>
      </c>
      <c r="B174" s="7" t="s">
        <v>761</v>
      </c>
      <c r="C174" s="7">
        <v>2008</v>
      </c>
      <c r="D174" s="8" t="s">
        <v>762</v>
      </c>
      <c r="E174" s="8" t="s">
        <v>763</v>
      </c>
      <c r="F174" s="8" t="s">
        <v>764</v>
      </c>
      <c r="G174" s="9" t="s">
        <v>765</v>
      </c>
    </row>
    <row r="175" spans="1:7" ht="156" x14ac:dyDescent="0.3">
      <c r="A175" s="2">
        <v>286</v>
      </c>
      <c r="B175" s="3" t="s">
        <v>766</v>
      </c>
      <c r="C175" s="3">
        <v>2018</v>
      </c>
      <c r="D175" s="4" t="s">
        <v>48</v>
      </c>
      <c r="E175" s="4" t="s">
        <v>767</v>
      </c>
      <c r="F175" s="4" t="s">
        <v>768</v>
      </c>
      <c r="G175" s="5" t="s">
        <v>769</v>
      </c>
    </row>
    <row r="176" spans="1:7" ht="182" x14ac:dyDescent="0.3">
      <c r="A176" s="6">
        <v>292</v>
      </c>
      <c r="B176" s="7" t="s">
        <v>772</v>
      </c>
      <c r="C176" s="7">
        <v>2016</v>
      </c>
      <c r="D176" s="8" t="s">
        <v>48</v>
      </c>
      <c r="E176" s="8" t="s">
        <v>773</v>
      </c>
      <c r="F176" s="8" t="s">
        <v>774</v>
      </c>
      <c r="G176" s="9" t="s">
        <v>775</v>
      </c>
    </row>
    <row r="177" spans="1:7" ht="182" x14ac:dyDescent="0.3">
      <c r="A177" s="2">
        <v>294</v>
      </c>
      <c r="B177" s="3" t="s">
        <v>776</v>
      </c>
      <c r="C177" s="3">
        <v>2018</v>
      </c>
      <c r="D177" s="4" t="s">
        <v>47</v>
      </c>
      <c r="E177" s="4" t="s">
        <v>777</v>
      </c>
      <c r="F177" s="4" t="s">
        <v>778</v>
      </c>
      <c r="G177" s="5" t="s">
        <v>779</v>
      </c>
    </row>
    <row r="178" spans="1:7" ht="130" x14ac:dyDescent="0.3">
      <c r="A178" s="6">
        <v>298</v>
      </c>
      <c r="B178" s="7" t="s">
        <v>780</v>
      </c>
      <c r="C178" s="7">
        <v>2013</v>
      </c>
      <c r="D178" s="8" t="s">
        <v>781</v>
      </c>
      <c r="E178" s="8" t="s">
        <v>782</v>
      </c>
      <c r="F178" s="8" t="s">
        <v>783</v>
      </c>
      <c r="G178" s="9" t="s">
        <v>784</v>
      </c>
    </row>
    <row r="179" spans="1:7" ht="156" x14ac:dyDescent="0.3">
      <c r="A179" s="2">
        <v>299</v>
      </c>
      <c r="B179" s="3" t="s">
        <v>785</v>
      </c>
      <c r="C179" s="3">
        <v>2014</v>
      </c>
      <c r="D179" s="4" t="s">
        <v>22</v>
      </c>
      <c r="E179" s="4" t="s">
        <v>786</v>
      </c>
      <c r="F179" s="4" t="s">
        <v>787</v>
      </c>
      <c r="G179" s="5" t="s">
        <v>788</v>
      </c>
    </row>
    <row r="180" spans="1:7" ht="182" x14ac:dyDescent="0.3">
      <c r="A180" s="6">
        <v>300</v>
      </c>
      <c r="B180" s="7" t="s">
        <v>789</v>
      </c>
      <c r="C180" s="7">
        <v>2019</v>
      </c>
      <c r="D180" s="8" t="s">
        <v>790</v>
      </c>
      <c r="E180" s="8" t="s">
        <v>791</v>
      </c>
      <c r="F180" s="8" t="s">
        <v>792</v>
      </c>
      <c r="G180" s="9" t="s">
        <v>793</v>
      </c>
    </row>
    <row r="181" spans="1:7" ht="130" x14ac:dyDescent="0.3">
      <c r="A181" s="2">
        <v>301</v>
      </c>
      <c r="B181" s="3" t="s">
        <v>794</v>
      </c>
      <c r="C181" s="3">
        <v>2016</v>
      </c>
      <c r="D181" s="4" t="s">
        <v>633</v>
      </c>
      <c r="E181" s="4" t="s">
        <v>795</v>
      </c>
      <c r="F181" s="4" t="s">
        <v>796</v>
      </c>
      <c r="G181" s="5" t="s">
        <v>797</v>
      </c>
    </row>
    <row r="182" spans="1:7" ht="156" x14ac:dyDescent="0.3">
      <c r="A182" s="6">
        <v>305</v>
      </c>
      <c r="B182" s="7" t="s">
        <v>798</v>
      </c>
      <c r="C182" s="7">
        <v>2020</v>
      </c>
      <c r="D182" s="8" t="s">
        <v>799</v>
      </c>
      <c r="E182" s="8" t="s">
        <v>800</v>
      </c>
      <c r="F182" s="8" t="s">
        <v>801</v>
      </c>
      <c r="G182" s="9" t="s">
        <v>802</v>
      </c>
    </row>
    <row r="183" spans="1:7" ht="117" x14ac:dyDescent="0.3">
      <c r="A183" s="2">
        <v>306</v>
      </c>
      <c r="B183" s="3" t="s">
        <v>803</v>
      </c>
      <c r="C183" s="3">
        <v>2019</v>
      </c>
      <c r="D183" s="4" t="s">
        <v>804</v>
      </c>
      <c r="E183" s="4" t="s">
        <v>805</v>
      </c>
      <c r="F183" s="4" t="s">
        <v>806</v>
      </c>
      <c r="G183" s="5" t="s">
        <v>807</v>
      </c>
    </row>
    <row r="184" spans="1:7" ht="130" x14ac:dyDescent="0.3">
      <c r="A184" s="6">
        <v>307</v>
      </c>
      <c r="B184" s="7" t="s">
        <v>808</v>
      </c>
      <c r="C184" s="7">
        <v>2017</v>
      </c>
      <c r="D184" s="8" t="s">
        <v>438</v>
      </c>
      <c r="E184" s="8" t="s">
        <v>809</v>
      </c>
      <c r="F184" s="8" t="s">
        <v>810</v>
      </c>
      <c r="G184" s="9" t="s">
        <v>811</v>
      </c>
    </row>
    <row r="185" spans="1:7" ht="130" x14ac:dyDescent="0.3">
      <c r="A185" s="2">
        <v>310</v>
      </c>
      <c r="B185" s="3" t="s">
        <v>812</v>
      </c>
      <c r="C185" s="3">
        <v>2013</v>
      </c>
      <c r="D185" s="4" t="s">
        <v>22</v>
      </c>
      <c r="E185" s="4" t="s">
        <v>813</v>
      </c>
      <c r="F185" s="4" t="s">
        <v>814</v>
      </c>
      <c r="G185" s="5" t="s">
        <v>815</v>
      </c>
    </row>
    <row r="186" spans="1:7" ht="143" x14ac:dyDescent="0.3">
      <c r="A186" s="6">
        <v>311</v>
      </c>
      <c r="B186" s="7" t="s">
        <v>816</v>
      </c>
      <c r="C186" s="7">
        <v>2013</v>
      </c>
      <c r="D186" s="8" t="s">
        <v>48</v>
      </c>
      <c r="E186" s="8" t="s">
        <v>817</v>
      </c>
      <c r="F186" s="8" t="s">
        <v>818</v>
      </c>
      <c r="G186" s="9" t="s">
        <v>819</v>
      </c>
    </row>
    <row r="187" spans="1:7" ht="143" x14ac:dyDescent="0.3">
      <c r="A187" s="2">
        <v>313</v>
      </c>
      <c r="B187" s="3" t="s">
        <v>820</v>
      </c>
      <c r="C187" s="3">
        <v>2017</v>
      </c>
      <c r="D187" s="4" t="s">
        <v>438</v>
      </c>
      <c r="E187" s="4" t="s">
        <v>821</v>
      </c>
      <c r="F187" s="4" t="s">
        <v>822</v>
      </c>
      <c r="G187" s="5" t="s">
        <v>823</v>
      </c>
    </row>
    <row r="188" spans="1:7" ht="182" x14ac:dyDescent="0.3">
      <c r="A188" s="6">
        <v>314</v>
      </c>
      <c r="B188" s="7" t="s">
        <v>824</v>
      </c>
      <c r="C188" s="7">
        <v>2015</v>
      </c>
      <c r="D188" s="8" t="s">
        <v>366</v>
      </c>
      <c r="E188" s="8" t="s">
        <v>825</v>
      </c>
      <c r="F188" s="8" t="s">
        <v>826</v>
      </c>
      <c r="G188" s="9" t="s">
        <v>827</v>
      </c>
    </row>
    <row r="189" spans="1:7" ht="195" x14ac:dyDescent="0.3">
      <c r="A189" s="2">
        <v>317</v>
      </c>
      <c r="B189" s="3" t="s">
        <v>828</v>
      </c>
      <c r="C189" s="3">
        <v>2004</v>
      </c>
      <c r="D189" s="4" t="s">
        <v>371</v>
      </c>
      <c r="E189" s="4" t="s">
        <v>829</v>
      </c>
      <c r="F189" s="4" t="s">
        <v>830</v>
      </c>
      <c r="G189" s="5" t="s">
        <v>831</v>
      </c>
    </row>
    <row r="190" spans="1:7" ht="169" x14ac:dyDescent="0.3">
      <c r="A190" s="6">
        <v>318</v>
      </c>
      <c r="B190" s="7" t="s">
        <v>832</v>
      </c>
      <c r="C190" s="7">
        <v>2009</v>
      </c>
      <c r="D190" s="8" t="s">
        <v>10</v>
      </c>
      <c r="E190" s="8" t="s">
        <v>833</v>
      </c>
      <c r="F190" s="8" t="s">
        <v>834</v>
      </c>
      <c r="G190" s="9" t="s">
        <v>835</v>
      </c>
    </row>
    <row r="191" spans="1:7" ht="208" x14ac:dyDescent="0.3">
      <c r="A191" s="2">
        <v>319</v>
      </c>
      <c r="B191" s="3" t="s">
        <v>836</v>
      </c>
      <c r="C191" s="3">
        <v>2008</v>
      </c>
      <c r="D191" s="4" t="s">
        <v>10</v>
      </c>
      <c r="E191" s="4" t="s">
        <v>837</v>
      </c>
      <c r="F191" s="4" t="s">
        <v>838</v>
      </c>
      <c r="G191" s="5" t="s">
        <v>839</v>
      </c>
    </row>
    <row r="192" spans="1:7" ht="156" x14ac:dyDescent="0.3">
      <c r="A192" s="6">
        <v>320</v>
      </c>
      <c r="B192" s="7" t="s">
        <v>836</v>
      </c>
      <c r="C192" s="7">
        <v>2007</v>
      </c>
      <c r="D192" s="8" t="s">
        <v>20</v>
      </c>
      <c r="E192" s="8" t="s">
        <v>840</v>
      </c>
      <c r="F192" s="8" t="s">
        <v>841</v>
      </c>
      <c r="G192" s="9" t="s">
        <v>842</v>
      </c>
    </row>
    <row r="193" spans="1:7" ht="156" x14ac:dyDescent="0.3">
      <c r="A193" s="2">
        <v>321</v>
      </c>
      <c r="B193" s="3" t="s">
        <v>843</v>
      </c>
      <c r="C193" s="3">
        <v>2004</v>
      </c>
      <c r="D193" s="4" t="s">
        <v>131</v>
      </c>
      <c r="E193" s="4" t="s">
        <v>844</v>
      </c>
      <c r="F193" s="4" t="s">
        <v>845</v>
      </c>
      <c r="G193" s="5" t="s">
        <v>846</v>
      </c>
    </row>
    <row r="194" spans="1:7" ht="182" x14ac:dyDescent="0.3">
      <c r="A194" s="6">
        <v>322</v>
      </c>
      <c r="B194" s="7" t="s">
        <v>847</v>
      </c>
      <c r="C194" s="7">
        <v>2005</v>
      </c>
      <c r="D194" s="8" t="s">
        <v>67</v>
      </c>
      <c r="E194" s="8" t="s">
        <v>848</v>
      </c>
      <c r="F194" s="8" t="s">
        <v>849</v>
      </c>
      <c r="G194" s="9" t="s">
        <v>850</v>
      </c>
    </row>
    <row r="195" spans="1:7" ht="143" x14ac:dyDescent="0.3">
      <c r="A195" s="2">
        <v>323</v>
      </c>
      <c r="B195" s="3" t="s">
        <v>851</v>
      </c>
      <c r="C195" s="3">
        <v>2009</v>
      </c>
      <c r="D195" s="4" t="s">
        <v>67</v>
      </c>
      <c r="E195" s="4" t="s">
        <v>852</v>
      </c>
      <c r="F195" s="4" t="s">
        <v>853</v>
      </c>
      <c r="G195" s="5" t="s">
        <v>854</v>
      </c>
    </row>
    <row r="196" spans="1:7" ht="169" x14ac:dyDescent="0.3">
      <c r="A196" s="6">
        <v>324</v>
      </c>
      <c r="B196" s="7" t="s">
        <v>851</v>
      </c>
      <c r="C196" s="7">
        <v>2009</v>
      </c>
      <c r="D196" s="8" t="s">
        <v>67</v>
      </c>
      <c r="E196" s="8" t="s">
        <v>855</v>
      </c>
      <c r="F196" s="8" t="s">
        <v>856</v>
      </c>
      <c r="G196" s="9" t="s">
        <v>857</v>
      </c>
    </row>
    <row r="197" spans="1:7" ht="117" x14ac:dyDescent="0.3">
      <c r="A197" s="2">
        <v>325</v>
      </c>
      <c r="B197" s="3" t="s">
        <v>858</v>
      </c>
      <c r="C197" s="3">
        <v>2009</v>
      </c>
      <c r="D197" s="4" t="s">
        <v>22</v>
      </c>
      <c r="E197" s="4" t="s">
        <v>859</v>
      </c>
      <c r="F197" s="4" t="s">
        <v>860</v>
      </c>
      <c r="G197" s="5" t="s">
        <v>861</v>
      </c>
    </row>
    <row r="198" spans="1:7" ht="143" x14ac:dyDescent="0.3">
      <c r="A198" s="6">
        <v>326</v>
      </c>
      <c r="B198" s="7" t="s">
        <v>862</v>
      </c>
      <c r="C198" s="7">
        <v>2011</v>
      </c>
      <c r="D198" s="8" t="s">
        <v>7</v>
      </c>
      <c r="E198" s="8" t="s">
        <v>863</v>
      </c>
      <c r="F198" s="8" t="s">
        <v>864</v>
      </c>
      <c r="G198" s="9" t="s">
        <v>865</v>
      </c>
    </row>
    <row r="199" spans="1:7" ht="169" x14ac:dyDescent="0.3">
      <c r="A199" s="2">
        <v>327</v>
      </c>
      <c r="B199" s="3" t="s">
        <v>866</v>
      </c>
      <c r="C199" s="3">
        <v>2011</v>
      </c>
      <c r="D199" s="4" t="s">
        <v>339</v>
      </c>
      <c r="E199" s="4" t="s">
        <v>867</v>
      </c>
      <c r="F199" s="4" t="s">
        <v>868</v>
      </c>
      <c r="G199" s="5" t="s">
        <v>869</v>
      </c>
    </row>
    <row r="200" spans="1:7" ht="130" x14ac:dyDescent="0.3">
      <c r="A200" s="6">
        <v>328</v>
      </c>
      <c r="B200" s="7" t="s">
        <v>870</v>
      </c>
      <c r="C200" s="7">
        <v>2015</v>
      </c>
      <c r="D200" s="8" t="s">
        <v>154</v>
      </c>
      <c r="E200" s="8" t="s">
        <v>871</v>
      </c>
      <c r="F200" s="8" t="s">
        <v>872</v>
      </c>
      <c r="G200" s="9" t="s">
        <v>873</v>
      </c>
    </row>
    <row r="201" spans="1:7" ht="156" x14ac:dyDescent="0.3">
      <c r="A201" s="2">
        <v>329</v>
      </c>
      <c r="B201" s="3" t="s">
        <v>874</v>
      </c>
      <c r="C201" s="3">
        <v>2013</v>
      </c>
      <c r="D201" s="4" t="s">
        <v>48</v>
      </c>
      <c r="E201" s="4" t="s">
        <v>875</v>
      </c>
      <c r="F201" s="4" t="s">
        <v>876</v>
      </c>
      <c r="G201" s="5" t="s">
        <v>877</v>
      </c>
    </row>
    <row r="202" spans="1:7" ht="130" x14ac:dyDescent="0.3">
      <c r="A202" s="6">
        <v>330</v>
      </c>
      <c r="B202" s="7" t="s">
        <v>870</v>
      </c>
      <c r="C202" s="7">
        <v>2012</v>
      </c>
      <c r="D202" s="8" t="s">
        <v>799</v>
      </c>
      <c r="E202" s="8" t="s">
        <v>878</v>
      </c>
      <c r="F202" s="8" t="s">
        <v>879</v>
      </c>
      <c r="G202" s="9" t="s">
        <v>880</v>
      </c>
    </row>
    <row r="203" spans="1:7" ht="143" x14ac:dyDescent="0.3">
      <c r="A203" s="2">
        <v>331</v>
      </c>
      <c r="B203" s="3" t="s">
        <v>870</v>
      </c>
      <c r="C203" s="3">
        <v>2011</v>
      </c>
      <c r="D203" s="4" t="s">
        <v>20</v>
      </c>
      <c r="E203" s="4" t="s">
        <v>881</v>
      </c>
      <c r="F203" s="4" t="s">
        <v>882</v>
      </c>
      <c r="G203" s="5" t="s">
        <v>883</v>
      </c>
    </row>
    <row r="204" spans="1:7" ht="156" x14ac:dyDescent="0.3">
      <c r="A204" s="6">
        <v>332</v>
      </c>
      <c r="B204" s="7" t="s">
        <v>884</v>
      </c>
      <c r="C204" s="7">
        <v>2013</v>
      </c>
      <c r="D204" s="8" t="s">
        <v>32</v>
      </c>
      <c r="E204" s="8" t="s">
        <v>885</v>
      </c>
      <c r="F204" s="8" t="s">
        <v>886</v>
      </c>
      <c r="G204" s="9" t="s">
        <v>887</v>
      </c>
    </row>
    <row r="205" spans="1:7" ht="156" x14ac:dyDescent="0.3">
      <c r="A205" s="2">
        <v>334</v>
      </c>
      <c r="B205" s="3" t="s">
        <v>888</v>
      </c>
      <c r="C205" s="3">
        <v>2018</v>
      </c>
      <c r="D205" s="4" t="s">
        <v>48</v>
      </c>
      <c r="E205" s="4" t="s">
        <v>889</v>
      </c>
      <c r="F205" s="4" t="s">
        <v>890</v>
      </c>
      <c r="G205" s="5" t="s">
        <v>891</v>
      </c>
    </row>
    <row r="206" spans="1:7" ht="182" x14ac:dyDescent="0.3">
      <c r="A206" s="6">
        <v>335</v>
      </c>
      <c r="B206" s="7" t="s">
        <v>892</v>
      </c>
      <c r="C206" s="7">
        <v>2012</v>
      </c>
      <c r="D206" s="8" t="s">
        <v>799</v>
      </c>
      <c r="E206" s="8" t="s">
        <v>893</v>
      </c>
      <c r="F206" s="8" t="s">
        <v>894</v>
      </c>
      <c r="G206" s="9" t="s">
        <v>895</v>
      </c>
    </row>
    <row r="207" spans="1:7" ht="169" x14ac:dyDescent="0.3">
      <c r="A207" s="2">
        <v>336</v>
      </c>
      <c r="B207" s="3" t="s">
        <v>896</v>
      </c>
      <c r="C207" s="3">
        <v>2015</v>
      </c>
      <c r="D207" s="4" t="s">
        <v>270</v>
      </c>
      <c r="E207" s="4" t="s">
        <v>897</v>
      </c>
      <c r="F207" s="4" t="s">
        <v>898</v>
      </c>
      <c r="G207" s="5" t="s">
        <v>899</v>
      </c>
    </row>
    <row r="208" spans="1:7" ht="130" x14ac:dyDescent="0.3">
      <c r="A208" s="6">
        <v>337</v>
      </c>
      <c r="B208" s="7" t="s">
        <v>900</v>
      </c>
      <c r="C208" s="7">
        <v>2009</v>
      </c>
      <c r="D208" s="8" t="s">
        <v>22</v>
      </c>
      <c r="E208" s="8" t="s">
        <v>901</v>
      </c>
      <c r="F208" s="8" t="s">
        <v>902</v>
      </c>
      <c r="G208" s="9" t="s">
        <v>903</v>
      </c>
    </row>
    <row r="209" spans="1:7" ht="156" x14ac:dyDescent="0.3">
      <c r="A209" s="2">
        <v>340</v>
      </c>
      <c r="B209" s="3" t="s">
        <v>904</v>
      </c>
      <c r="C209" s="3">
        <v>2019</v>
      </c>
      <c r="D209" s="4" t="s">
        <v>48</v>
      </c>
      <c r="E209" s="4" t="s">
        <v>905</v>
      </c>
      <c r="F209" s="4" t="s">
        <v>906</v>
      </c>
      <c r="G209" s="5" t="s">
        <v>907</v>
      </c>
    </row>
    <row r="210" spans="1:7" ht="143" x14ac:dyDescent="0.3">
      <c r="A210" s="6">
        <v>345</v>
      </c>
      <c r="B210" s="7" t="s">
        <v>908</v>
      </c>
      <c r="C210" s="7">
        <v>2017</v>
      </c>
      <c r="D210" s="8" t="s">
        <v>909</v>
      </c>
      <c r="E210" s="8" t="s">
        <v>910</v>
      </c>
      <c r="F210" s="8" t="s">
        <v>911</v>
      </c>
      <c r="G210" s="9" t="s">
        <v>912</v>
      </c>
    </row>
    <row r="211" spans="1:7" ht="130" x14ac:dyDescent="0.3">
      <c r="A211" s="2">
        <v>347</v>
      </c>
      <c r="B211" s="3" t="s">
        <v>913</v>
      </c>
      <c r="C211" s="3">
        <v>2020</v>
      </c>
      <c r="D211" s="4" t="s">
        <v>246</v>
      </c>
      <c r="E211" s="4" t="s">
        <v>914</v>
      </c>
      <c r="F211" s="4" t="s">
        <v>915</v>
      </c>
      <c r="G211" s="5" t="s">
        <v>916</v>
      </c>
    </row>
    <row r="212" spans="1:7" ht="169" x14ac:dyDescent="0.3">
      <c r="A212" s="6">
        <v>348</v>
      </c>
      <c r="B212" s="7" t="s">
        <v>917</v>
      </c>
      <c r="C212" s="7">
        <v>2009</v>
      </c>
      <c r="D212" s="8" t="s">
        <v>22</v>
      </c>
      <c r="E212" s="8" t="s">
        <v>918</v>
      </c>
      <c r="F212" s="8" t="s">
        <v>919</v>
      </c>
      <c r="G212" s="9" t="s">
        <v>920</v>
      </c>
    </row>
    <row r="213" spans="1:7" ht="208" x14ac:dyDescent="0.3">
      <c r="A213" s="2">
        <v>349</v>
      </c>
      <c r="B213" s="3" t="s">
        <v>921</v>
      </c>
      <c r="C213" s="3">
        <v>2015</v>
      </c>
      <c r="D213" s="4" t="s">
        <v>20</v>
      </c>
      <c r="E213" s="4" t="s">
        <v>922</v>
      </c>
      <c r="F213" s="4" t="s">
        <v>923</v>
      </c>
      <c r="G213" s="5" t="s">
        <v>924</v>
      </c>
    </row>
    <row r="214" spans="1:7" ht="169" x14ac:dyDescent="0.3">
      <c r="A214" s="6">
        <v>350</v>
      </c>
      <c r="B214" s="7" t="s">
        <v>925</v>
      </c>
      <c r="C214" s="7">
        <v>2014</v>
      </c>
      <c r="D214" s="8" t="s">
        <v>926</v>
      </c>
      <c r="E214" s="8" t="s">
        <v>927</v>
      </c>
      <c r="F214" s="8" t="s">
        <v>928</v>
      </c>
      <c r="G214" s="9" t="s">
        <v>929</v>
      </c>
    </row>
    <row r="215" spans="1:7" ht="117" x14ac:dyDescent="0.3">
      <c r="A215" s="2">
        <v>352</v>
      </c>
      <c r="B215" s="3" t="s">
        <v>930</v>
      </c>
      <c r="C215" s="3">
        <v>2014</v>
      </c>
      <c r="D215" s="4" t="s">
        <v>173</v>
      </c>
      <c r="E215" s="4" t="s">
        <v>931</v>
      </c>
      <c r="F215" s="4" t="s">
        <v>932</v>
      </c>
      <c r="G215" s="5" t="s">
        <v>933</v>
      </c>
    </row>
    <row r="216" spans="1:7" ht="169" x14ac:dyDescent="0.3">
      <c r="A216" s="6">
        <v>353</v>
      </c>
      <c r="B216" s="7" t="s">
        <v>934</v>
      </c>
      <c r="C216" s="7">
        <v>2015</v>
      </c>
      <c r="D216" s="8" t="s">
        <v>48</v>
      </c>
      <c r="E216" s="8" t="s">
        <v>935</v>
      </c>
      <c r="F216" s="8" t="s">
        <v>936</v>
      </c>
      <c r="G216" s="9" t="s">
        <v>937</v>
      </c>
    </row>
    <row r="217" spans="1:7" ht="234" x14ac:dyDescent="0.3">
      <c r="A217" s="2">
        <v>355</v>
      </c>
      <c r="B217" s="3" t="s">
        <v>938</v>
      </c>
      <c r="C217" s="3">
        <v>2019</v>
      </c>
      <c r="D217" s="4" t="s">
        <v>150</v>
      </c>
      <c r="E217" s="4" t="s">
        <v>939</v>
      </c>
      <c r="F217" s="4" t="s">
        <v>940</v>
      </c>
      <c r="G217" s="5" t="s">
        <v>941</v>
      </c>
    </row>
    <row r="218" spans="1:7" ht="182" x14ac:dyDescent="0.3">
      <c r="A218" s="6">
        <v>356</v>
      </c>
      <c r="B218" s="7" t="s">
        <v>942</v>
      </c>
      <c r="C218" s="7">
        <v>2006</v>
      </c>
      <c r="D218" s="8" t="s">
        <v>339</v>
      </c>
      <c r="E218" s="8" t="s">
        <v>943</v>
      </c>
      <c r="F218" s="8" t="s">
        <v>944</v>
      </c>
      <c r="G218" s="9" t="s">
        <v>945</v>
      </c>
    </row>
    <row r="219" spans="1:7" ht="169" x14ac:dyDescent="0.3">
      <c r="A219" s="2">
        <v>357</v>
      </c>
      <c r="B219" s="3" t="s">
        <v>946</v>
      </c>
      <c r="C219" s="3">
        <v>2007</v>
      </c>
      <c r="D219" s="4" t="s">
        <v>947</v>
      </c>
      <c r="E219" s="4" t="s">
        <v>948</v>
      </c>
      <c r="F219" s="4" t="s">
        <v>949</v>
      </c>
      <c r="G219" s="5" t="s">
        <v>950</v>
      </c>
    </row>
    <row r="220" spans="1:7" ht="221" x14ac:dyDescent="0.3">
      <c r="A220" s="6">
        <v>359</v>
      </c>
      <c r="B220" s="7" t="s">
        <v>951</v>
      </c>
      <c r="C220" s="7">
        <v>2010</v>
      </c>
      <c r="D220" s="8" t="s">
        <v>131</v>
      </c>
      <c r="E220" s="8" t="s">
        <v>952</v>
      </c>
      <c r="F220" s="8" t="s">
        <v>953</v>
      </c>
      <c r="G220" s="9" t="s">
        <v>954</v>
      </c>
    </row>
    <row r="221" spans="1:7" ht="117" x14ac:dyDescent="0.3">
      <c r="A221" s="2">
        <v>361</v>
      </c>
      <c r="B221" s="3" t="s">
        <v>955</v>
      </c>
      <c r="C221" s="3">
        <v>2007</v>
      </c>
      <c r="D221" s="4" t="s">
        <v>956</v>
      </c>
      <c r="E221" s="4" t="s">
        <v>957</v>
      </c>
      <c r="F221" s="4" t="s">
        <v>958</v>
      </c>
      <c r="G221" s="5" t="s">
        <v>959</v>
      </c>
    </row>
    <row r="222" spans="1:7" ht="143" x14ac:dyDescent="0.3">
      <c r="A222" s="6">
        <v>362</v>
      </c>
      <c r="B222" s="7" t="s">
        <v>960</v>
      </c>
      <c r="C222" s="7">
        <v>2006</v>
      </c>
      <c r="D222" s="8" t="s">
        <v>961</v>
      </c>
      <c r="E222" s="8" t="s">
        <v>962</v>
      </c>
      <c r="F222" s="8" t="s">
        <v>963</v>
      </c>
      <c r="G222" s="9" t="s">
        <v>964</v>
      </c>
    </row>
    <row r="223" spans="1:7" ht="182" x14ac:dyDescent="0.3">
      <c r="A223" s="2">
        <v>363</v>
      </c>
      <c r="B223" s="3" t="s">
        <v>965</v>
      </c>
      <c r="C223" s="3">
        <v>2010</v>
      </c>
      <c r="D223" s="4" t="s">
        <v>48</v>
      </c>
      <c r="E223" s="4" t="s">
        <v>966</v>
      </c>
      <c r="F223" s="4" t="s">
        <v>967</v>
      </c>
      <c r="G223" s="5" t="s">
        <v>968</v>
      </c>
    </row>
    <row r="224" spans="1:7" ht="104" x14ac:dyDescent="0.3">
      <c r="A224" s="6">
        <v>364</v>
      </c>
      <c r="B224" s="7" t="s">
        <v>969</v>
      </c>
      <c r="C224" s="7">
        <v>2012</v>
      </c>
      <c r="D224" s="8" t="s">
        <v>265</v>
      </c>
      <c r="E224" s="8" t="s">
        <v>970</v>
      </c>
      <c r="F224" s="8" t="s">
        <v>971</v>
      </c>
      <c r="G224" s="9" t="s">
        <v>972</v>
      </c>
    </row>
    <row r="225" spans="1:7" ht="130" x14ac:dyDescent="0.3">
      <c r="A225" s="2">
        <v>370</v>
      </c>
      <c r="B225" s="3" t="s">
        <v>973</v>
      </c>
      <c r="C225" s="3">
        <v>2002</v>
      </c>
      <c r="D225" s="4" t="s">
        <v>974</v>
      </c>
      <c r="E225" s="4" t="s">
        <v>975</v>
      </c>
      <c r="F225" s="4" t="s">
        <v>976</v>
      </c>
      <c r="G225" s="5" t="s">
        <v>977</v>
      </c>
    </row>
    <row r="226" spans="1:7" ht="169" x14ac:dyDescent="0.3">
      <c r="A226" s="6">
        <v>373</v>
      </c>
      <c r="B226" s="7" t="s">
        <v>978</v>
      </c>
      <c r="C226" s="7">
        <v>2009</v>
      </c>
      <c r="D226" s="8" t="s">
        <v>339</v>
      </c>
      <c r="E226" s="8" t="s">
        <v>979</v>
      </c>
      <c r="F226" s="8" t="s">
        <v>980</v>
      </c>
      <c r="G226" s="9" t="s">
        <v>981</v>
      </c>
    </row>
    <row r="227" spans="1:7" ht="156" x14ac:dyDescent="0.3">
      <c r="A227" s="2">
        <v>374</v>
      </c>
      <c r="B227" s="3" t="s">
        <v>982</v>
      </c>
      <c r="C227" s="3">
        <v>2009</v>
      </c>
      <c r="D227" s="4" t="s">
        <v>48</v>
      </c>
      <c r="E227" s="4" t="s">
        <v>983</v>
      </c>
      <c r="F227" s="4" t="s">
        <v>984</v>
      </c>
      <c r="G227" s="5" t="s">
        <v>985</v>
      </c>
    </row>
    <row r="228" spans="1:7" ht="169" x14ac:dyDescent="0.3">
      <c r="A228" s="6">
        <v>375</v>
      </c>
      <c r="B228" s="7" t="s">
        <v>986</v>
      </c>
      <c r="C228" s="7">
        <v>2008</v>
      </c>
      <c r="D228" s="8" t="s">
        <v>131</v>
      </c>
      <c r="E228" s="8" t="s">
        <v>987</v>
      </c>
      <c r="F228" s="8" t="s">
        <v>988</v>
      </c>
      <c r="G228" s="9" t="s">
        <v>989</v>
      </c>
    </row>
    <row r="229" spans="1:7" ht="169" x14ac:dyDescent="0.3">
      <c r="A229" s="2">
        <v>376</v>
      </c>
      <c r="B229" s="3" t="s">
        <v>990</v>
      </c>
      <c r="C229" s="3">
        <v>2002</v>
      </c>
      <c r="D229" s="4" t="s">
        <v>991</v>
      </c>
      <c r="E229" s="4" t="s">
        <v>992</v>
      </c>
      <c r="F229" s="4" t="s">
        <v>993</v>
      </c>
      <c r="G229" s="5" t="s">
        <v>994</v>
      </c>
    </row>
    <row r="230" spans="1:7" ht="156" x14ac:dyDescent="0.3">
      <c r="A230" s="6">
        <v>379</v>
      </c>
      <c r="B230" s="7" t="s">
        <v>995</v>
      </c>
      <c r="C230" s="7">
        <v>2016</v>
      </c>
      <c r="D230" s="8" t="s">
        <v>804</v>
      </c>
      <c r="E230" s="8" t="s">
        <v>996</v>
      </c>
      <c r="F230" s="8" t="s">
        <v>997</v>
      </c>
      <c r="G230" s="9" t="s">
        <v>998</v>
      </c>
    </row>
    <row r="231" spans="1:7" ht="234" x14ac:dyDescent="0.3">
      <c r="A231" s="2">
        <v>382</v>
      </c>
      <c r="B231" s="3" t="s">
        <v>999</v>
      </c>
      <c r="C231" s="3">
        <v>2017</v>
      </c>
      <c r="D231" s="4" t="s">
        <v>173</v>
      </c>
      <c r="E231" s="4" t="s">
        <v>1000</v>
      </c>
      <c r="F231" s="4" t="s">
        <v>1001</v>
      </c>
      <c r="G231" s="5" t="s">
        <v>1002</v>
      </c>
    </row>
    <row r="232" spans="1:7" ht="91" x14ac:dyDescent="0.3">
      <c r="A232" s="6">
        <v>384</v>
      </c>
      <c r="B232" s="7" t="s">
        <v>1003</v>
      </c>
      <c r="C232" s="7">
        <v>2013</v>
      </c>
      <c r="D232" s="8" t="s">
        <v>1004</v>
      </c>
      <c r="E232" s="8" t="s">
        <v>1005</v>
      </c>
      <c r="F232" s="8" t="s">
        <v>1006</v>
      </c>
      <c r="G232" s="9" t="s">
        <v>1007</v>
      </c>
    </row>
    <row r="233" spans="1:7" ht="143" x14ac:dyDescent="0.3">
      <c r="A233" s="2">
        <v>386</v>
      </c>
      <c r="B233" s="3" t="s">
        <v>1008</v>
      </c>
      <c r="C233" s="3">
        <v>2014</v>
      </c>
      <c r="D233" s="4" t="s">
        <v>163</v>
      </c>
      <c r="E233" s="4" t="s">
        <v>1009</v>
      </c>
      <c r="F233" s="4" t="s">
        <v>1010</v>
      </c>
      <c r="G233" s="5" t="s">
        <v>1011</v>
      </c>
    </row>
    <row r="234" spans="1:7" ht="182" x14ac:dyDescent="0.3">
      <c r="A234" s="6">
        <v>387</v>
      </c>
      <c r="B234" s="7" t="s">
        <v>1012</v>
      </c>
      <c r="C234" s="7">
        <v>2012</v>
      </c>
      <c r="D234" s="8" t="s">
        <v>67</v>
      </c>
      <c r="E234" s="8" t="s">
        <v>1013</v>
      </c>
      <c r="F234" s="8" t="s">
        <v>1014</v>
      </c>
      <c r="G234" s="9" t="s">
        <v>1015</v>
      </c>
    </row>
    <row r="235" spans="1:7" ht="169" x14ac:dyDescent="0.3">
      <c r="A235" s="2">
        <v>388</v>
      </c>
      <c r="B235" s="3" t="s">
        <v>1016</v>
      </c>
      <c r="C235" s="3">
        <v>2019</v>
      </c>
      <c r="D235" s="4" t="s">
        <v>102</v>
      </c>
      <c r="E235" s="4" t="s">
        <v>1017</v>
      </c>
      <c r="F235" s="4" t="s">
        <v>1018</v>
      </c>
      <c r="G235" s="5" t="s">
        <v>1019</v>
      </c>
    </row>
    <row r="236" spans="1:7" ht="104" x14ac:dyDescent="0.3">
      <c r="A236" s="6">
        <v>390</v>
      </c>
      <c r="B236" s="7" t="s">
        <v>1020</v>
      </c>
      <c r="C236" s="7">
        <v>2011</v>
      </c>
      <c r="D236" s="8" t="s">
        <v>10</v>
      </c>
      <c r="E236" s="8" t="s">
        <v>1021</v>
      </c>
      <c r="F236" s="8" t="s">
        <v>1022</v>
      </c>
      <c r="G236" s="9" t="s">
        <v>1023</v>
      </c>
    </row>
    <row r="237" spans="1:7" ht="195" x14ac:dyDescent="0.3">
      <c r="A237" s="2">
        <v>396</v>
      </c>
      <c r="B237" s="3" t="s">
        <v>1025</v>
      </c>
      <c r="C237" s="3">
        <v>2012</v>
      </c>
      <c r="D237" s="4" t="s">
        <v>339</v>
      </c>
      <c r="E237" s="4" t="s">
        <v>1026</v>
      </c>
      <c r="F237" s="4" t="s">
        <v>1027</v>
      </c>
      <c r="G237" s="5" t="s">
        <v>1028</v>
      </c>
    </row>
    <row r="238" spans="1:7" ht="156" x14ac:dyDescent="0.3">
      <c r="A238" s="6">
        <v>397</v>
      </c>
      <c r="B238" s="7" t="s">
        <v>1029</v>
      </c>
      <c r="C238" s="7">
        <v>2017</v>
      </c>
      <c r="D238" s="8" t="s">
        <v>246</v>
      </c>
      <c r="E238" s="8" t="s">
        <v>1030</v>
      </c>
      <c r="F238" s="8" t="s">
        <v>1031</v>
      </c>
      <c r="G238" s="9" t="s">
        <v>1032</v>
      </c>
    </row>
    <row r="239" spans="1:7" ht="182" x14ac:dyDescent="0.3">
      <c r="A239" s="2">
        <v>402</v>
      </c>
      <c r="B239" s="3" t="s">
        <v>1034</v>
      </c>
      <c r="C239" s="3">
        <v>2019</v>
      </c>
      <c r="D239" s="4" t="s">
        <v>1035</v>
      </c>
      <c r="E239" s="4" t="s">
        <v>1036</v>
      </c>
      <c r="F239" s="4" t="s">
        <v>1037</v>
      </c>
      <c r="G239" s="5" t="s">
        <v>1038</v>
      </c>
    </row>
    <row r="240" spans="1:7" ht="208" x14ac:dyDescent="0.3">
      <c r="A240" s="6">
        <v>403</v>
      </c>
      <c r="B240" s="7" t="s">
        <v>1039</v>
      </c>
      <c r="C240" s="7">
        <v>2018</v>
      </c>
      <c r="D240" s="8" t="s">
        <v>48</v>
      </c>
      <c r="E240" s="8" t="s">
        <v>1040</v>
      </c>
      <c r="F240" s="8" t="s">
        <v>1041</v>
      </c>
      <c r="G240" s="9" t="s">
        <v>1042</v>
      </c>
    </row>
    <row r="241" spans="1:7" ht="156" x14ac:dyDescent="0.3">
      <c r="A241" s="2">
        <v>405</v>
      </c>
      <c r="B241" s="3" t="s">
        <v>1043</v>
      </c>
      <c r="C241" s="3">
        <v>2019</v>
      </c>
      <c r="D241" s="4" t="s">
        <v>48</v>
      </c>
      <c r="E241" s="4" t="s">
        <v>1044</v>
      </c>
      <c r="F241" s="4" t="s">
        <v>1045</v>
      </c>
      <c r="G241" s="5" t="s">
        <v>1046</v>
      </c>
    </row>
    <row r="242" spans="1:7" ht="156" x14ac:dyDescent="0.3">
      <c r="A242" s="6">
        <v>407</v>
      </c>
      <c r="B242" s="7" t="s">
        <v>1047</v>
      </c>
      <c r="C242" s="7">
        <v>2011</v>
      </c>
      <c r="D242" s="8" t="s">
        <v>20</v>
      </c>
      <c r="E242" s="8" t="s">
        <v>1048</v>
      </c>
      <c r="F242" s="8" t="s">
        <v>1049</v>
      </c>
      <c r="G242" s="9" t="s">
        <v>1050</v>
      </c>
    </row>
    <row r="243" spans="1:7" ht="195" x14ac:dyDescent="0.3">
      <c r="A243" s="2">
        <v>408</v>
      </c>
      <c r="B243" s="3" t="s">
        <v>1051</v>
      </c>
      <c r="C243" s="3">
        <v>2018</v>
      </c>
      <c r="D243" s="4" t="s">
        <v>82</v>
      </c>
      <c r="E243" s="4" t="s">
        <v>1052</v>
      </c>
      <c r="F243" s="4" t="s">
        <v>1053</v>
      </c>
      <c r="G243" s="5" t="s">
        <v>1054</v>
      </c>
    </row>
    <row r="244" spans="1:7" ht="143" x14ac:dyDescent="0.3">
      <c r="A244" s="6">
        <v>410</v>
      </c>
      <c r="B244" s="7" t="s">
        <v>1055</v>
      </c>
      <c r="C244" s="7">
        <v>2010</v>
      </c>
      <c r="D244" s="8" t="s">
        <v>961</v>
      </c>
      <c r="E244" s="8" t="s">
        <v>1056</v>
      </c>
      <c r="F244" s="8" t="s">
        <v>1057</v>
      </c>
      <c r="G244" s="9" t="s">
        <v>1058</v>
      </c>
    </row>
    <row r="245" spans="1:7" ht="104" x14ac:dyDescent="0.3">
      <c r="A245" s="2">
        <v>414</v>
      </c>
      <c r="B245" s="3" t="s">
        <v>1059</v>
      </c>
      <c r="C245" s="3">
        <v>2014</v>
      </c>
      <c r="D245" s="4" t="s">
        <v>48</v>
      </c>
      <c r="E245" s="4" t="s">
        <v>1060</v>
      </c>
      <c r="F245" s="4" t="s">
        <v>1061</v>
      </c>
      <c r="G245" s="5" t="s">
        <v>1062</v>
      </c>
    </row>
    <row r="246" spans="1:7" ht="143" x14ac:dyDescent="0.3">
      <c r="A246" s="6">
        <v>415</v>
      </c>
      <c r="B246" s="7" t="s">
        <v>1063</v>
      </c>
      <c r="C246" s="7">
        <v>2016</v>
      </c>
      <c r="D246" s="8" t="s">
        <v>48</v>
      </c>
      <c r="E246" s="8" t="s">
        <v>1064</v>
      </c>
      <c r="F246" s="8" t="s">
        <v>1065</v>
      </c>
      <c r="G246" s="9" t="s">
        <v>1066</v>
      </c>
    </row>
    <row r="247" spans="1:7" ht="143" x14ac:dyDescent="0.3">
      <c r="A247" s="2">
        <v>416</v>
      </c>
      <c r="B247" s="3" t="s">
        <v>1067</v>
      </c>
      <c r="C247" s="3">
        <v>2015</v>
      </c>
      <c r="D247" s="4" t="s">
        <v>32</v>
      </c>
      <c r="E247" s="4" t="s">
        <v>1068</v>
      </c>
      <c r="F247" s="4" t="s">
        <v>1069</v>
      </c>
      <c r="G247" s="5" t="s">
        <v>1070</v>
      </c>
    </row>
    <row r="248" spans="1:7" ht="156" x14ac:dyDescent="0.3">
      <c r="A248" s="6">
        <v>419</v>
      </c>
      <c r="B248" s="7" t="s">
        <v>1072</v>
      </c>
      <c r="C248" s="7">
        <v>2017</v>
      </c>
      <c r="D248" s="8" t="s">
        <v>22</v>
      </c>
      <c r="E248" s="8" t="s">
        <v>1073</v>
      </c>
      <c r="F248" s="8" t="s">
        <v>1074</v>
      </c>
      <c r="G248" s="9" t="s">
        <v>1075</v>
      </c>
    </row>
    <row r="249" spans="1:7" ht="143" x14ac:dyDescent="0.3">
      <c r="A249" s="2">
        <v>420</v>
      </c>
      <c r="B249" s="3" t="s">
        <v>1076</v>
      </c>
      <c r="C249" s="3">
        <v>2013</v>
      </c>
      <c r="D249" s="4" t="s">
        <v>118</v>
      </c>
      <c r="E249" s="4" t="s">
        <v>1077</v>
      </c>
      <c r="F249" s="4" t="s">
        <v>1078</v>
      </c>
      <c r="G249" s="5" t="s">
        <v>1079</v>
      </c>
    </row>
    <row r="250" spans="1:7" ht="91" x14ac:dyDescent="0.3">
      <c r="A250" s="6">
        <v>421</v>
      </c>
      <c r="B250" s="7" t="s">
        <v>1080</v>
      </c>
      <c r="C250" s="7">
        <v>2014</v>
      </c>
      <c r="D250" s="8" t="s">
        <v>1081</v>
      </c>
      <c r="E250" s="8" t="s">
        <v>1082</v>
      </c>
      <c r="F250" s="8" t="s">
        <v>1083</v>
      </c>
      <c r="G250" s="9"/>
    </row>
    <row r="251" spans="1:7" ht="117" x14ac:dyDescent="0.3">
      <c r="A251" s="2">
        <v>422</v>
      </c>
      <c r="B251" s="3" t="s">
        <v>1084</v>
      </c>
      <c r="C251" s="3">
        <v>2012</v>
      </c>
      <c r="D251" s="4" t="s">
        <v>376</v>
      </c>
      <c r="E251" s="4" t="s">
        <v>1085</v>
      </c>
      <c r="F251" s="4" t="s">
        <v>1086</v>
      </c>
      <c r="G251" s="5"/>
    </row>
    <row r="252" spans="1:7" ht="91" x14ac:dyDescent="0.3">
      <c r="A252" s="6">
        <v>423</v>
      </c>
      <c r="B252" s="7" t="s">
        <v>1087</v>
      </c>
      <c r="C252" s="7">
        <v>2014</v>
      </c>
      <c r="D252" s="8" t="s">
        <v>1088</v>
      </c>
      <c r="E252" s="8" t="s">
        <v>1089</v>
      </c>
      <c r="F252" s="8" t="s">
        <v>1090</v>
      </c>
      <c r="G252" s="9" t="s">
        <v>1091</v>
      </c>
    </row>
    <row r="253" spans="1:7" ht="182" x14ac:dyDescent="0.3">
      <c r="A253" s="2">
        <v>424</v>
      </c>
      <c r="B253" s="3" t="s">
        <v>1092</v>
      </c>
      <c r="C253" s="3">
        <v>2020</v>
      </c>
      <c r="D253" s="4" t="s">
        <v>150</v>
      </c>
      <c r="E253" s="4" t="s">
        <v>1093</v>
      </c>
      <c r="F253" s="4" t="s">
        <v>1094</v>
      </c>
      <c r="G253" s="5" t="s">
        <v>1095</v>
      </c>
    </row>
    <row r="254" spans="1:7" ht="208" x14ac:dyDescent="0.3">
      <c r="A254" s="6">
        <v>425</v>
      </c>
      <c r="B254" s="7" t="s">
        <v>1096</v>
      </c>
      <c r="C254" s="7">
        <v>2011</v>
      </c>
      <c r="D254" s="8" t="s">
        <v>10</v>
      </c>
      <c r="E254" s="8" t="s">
        <v>1097</v>
      </c>
      <c r="F254" s="8" t="s">
        <v>1098</v>
      </c>
      <c r="G254" s="9" t="s">
        <v>1099</v>
      </c>
    </row>
    <row r="255" spans="1:7" ht="130" x14ac:dyDescent="0.3">
      <c r="A255" s="2">
        <v>426</v>
      </c>
      <c r="B255" s="3" t="s">
        <v>1100</v>
      </c>
      <c r="C255" s="3">
        <v>2014</v>
      </c>
      <c r="D255" s="4" t="s">
        <v>55</v>
      </c>
      <c r="E255" s="4" t="s">
        <v>1101</v>
      </c>
      <c r="F255" s="4" t="s">
        <v>1102</v>
      </c>
      <c r="G255" s="5" t="s">
        <v>1103</v>
      </c>
    </row>
    <row r="256" spans="1:7" ht="130" x14ac:dyDescent="0.3">
      <c r="A256" s="6">
        <v>427</v>
      </c>
      <c r="B256" s="7" t="s">
        <v>1104</v>
      </c>
      <c r="C256" s="7">
        <v>2013</v>
      </c>
      <c r="D256" s="8" t="s">
        <v>32</v>
      </c>
      <c r="E256" s="8" t="s">
        <v>1105</v>
      </c>
      <c r="F256" s="8" t="s">
        <v>1106</v>
      </c>
      <c r="G256" s="9" t="s">
        <v>1107</v>
      </c>
    </row>
    <row r="257" spans="1:7" ht="169" x14ac:dyDescent="0.3">
      <c r="A257" s="2">
        <v>430</v>
      </c>
      <c r="B257" s="3" t="s">
        <v>1108</v>
      </c>
      <c r="C257" s="3">
        <v>2018</v>
      </c>
      <c r="D257" s="4" t="s">
        <v>654</v>
      </c>
      <c r="E257" s="4" t="s">
        <v>1109</v>
      </c>
      <c r="F257" s="4" t="s">
        <v>1110</v>
      </c>
      <c r="G257" s="5" t="s">
        <v>1111</v>
      </c>
    </row>
    <row r="258" spans="1:7" ht="117" x14ac:dyDescent="0.3">
      <c r="A258" s="6">
        <v>431</v>
      </c>
      <c r="B258" s="7" t="s">
        <v>1112</v>
      </c>
      <c r="C258" s="7">
        <v>2015</v>
      </c>
      <c r="D258" s="8" t="s">
        <v>771</v>
      </c>
      <c r="E258" s="8" t="s">
        <v>1113</v>
      </c>
      <c r="F258" s="8" t="s">
        <v>1114</v>
      </c>
      <c r="G258" s="9" t="s">
        <v>1115</v>
      </c>
    </row>
    <row r="259" spans="1:7" ht="156" x14ac:dyDescent="0.3">
      <c r="A259" s="2">
        <v>436</v>
      </c>
      <c r="B259" s="3" t="s">
        <v>1118</v>
      </c>
      <c r="C259" s="3">
        <v>2019</v>
      </c>
      <c r="D259" s="4" t="s">
        <v>608</v>
      </c>
      <c r="E259" s="4" t="s">
        <v>1119</v>
      </c>
      <c r="F259" s="4" t="s">
        <v>1120</v>
      </c>
      <c r="G259" s="5" t="s">
        <v>1121</v>
      </c>
    </row>
    <row r="260" spans="1:7" ht="104" x14ac:dyDescent="0.3">
      <c r="A260" s="6">
        <v>439</v>
      </c>
      <c r="B260" s="7" t="s">
        <v>1122</v>
      </c>
      <c r="C260" s="7">
        <v>2011</v>
      </c>
      <c r="D260" s="8" t="s">
        <v>224</v>
      </c>
      <c r="E260" s="8" t="s">
        <v>1123</v>
      </c>
      <c r="F260" s="8" t="s">
        <v>1124</v>
      </c>
      <c r="G260" s="9" t="s">
        <v>1125</v>
      </c>
    </row>
    <row r="261" spans="1:7" ht="156" x14ac:dyDescent="0.3">
      <c r="A261" s="2">
        <v>445</v>
      </c>
      <c r="B261" s="3" t="s">
        <v>1128</v>
      </c>
      <c r="C261" s="3">
        <v>2011</v>
      </c>
      <c r="D261" s="4" t="s">
        <v>22</v>
      </c>
      <c r="E261" s="4" t="s">
        <v>1129</v>
      </c>
      <c r="F261" s="4" t="s">
        <v>1130</v>
      </c>
      <c r="G261" s="5" t="s">
        <v>1131</v>
      </c>
    </row>
    <row r="262" spans="1:7" ht="195" x14ac:dyDescent="0.3">
      <c r="A262" s="6">
        <v>446</v>
      </c>
      <c r="B262" s="7" t="s">
        <v>1132</v>
      </c>
      <c r="C262" s="7">
        <v>2018</v>
      </c>
      <c r="D262" s="8" t="s">
        <v>48</v>
      </c>
      <c r="E262" s="8" t="s">
        <v>1133</v>
      </c>
      <c r="F262" s="8" t="s">
        <v>1134</v>
      </c>
      <c r="G262" s="9" t="s">
        <v>1135</v>
      </c>
    </row>
    <row r="263" spans="1:7" ht="182" x14ac:dyDescent="0.3">
      <c r="A263" s="2">
        <v>452</v>
      </c>
      <c r="B263" s="3" t="s">
        <v>1136</v>
      </c>
      <c r="C263" s="3">
        <v>2020</v>
      </c>
      <c r="D263" s="4" t="s">
        <v>102</v>
      </c>
      <c r="E263" s="4" t="s">
        <v>1137</v>
      </c>
      <c r="F263" s="4" t="s">
        <v>1138</v>
      </c>
      <c r="G263" s="5" t="s">
        <v>1139</v>
      </c>
    </row>
    <row r="264" spans="1:7" ht="143" x14ac:dyDescent="0.3">
      <c r="A264" s="6">
        <v>459</v>
      </c>
      <c r="B264" s="7" t="s">
        <v>1140</v>
      </c>
      <c r="C264" s="7">
        <v>2014</v>
      </c>
      <c r="D264" s="8" t="s">
        <v>270</v>
      </c>
      <c r="E264" s="8" t="s">
        <v>1141</v>
      </c>
      <c r="F264" s="8" t="s">
        <v>1142</v>
      </c>
      <c r="G264" s="9" t="s">
        <v>1143</v>
      </c>
    </row>
    <row r="265" spans="1:7" ht="208" x14ac:dyDescent="0.3">
      <c r="A265" s="2">
        <v>460</v>
      </c>
      <c r="B265" s="3" t="s">
        <v>1144</v>
      </c>
      <c r="C265" s="3">
        <v>2013</v>
      </c>
      <c r="D265" s="4" t="s">
        <v>961</v>
      </c>
      <c r="E265" s="4" t="s">
        <v>1145</v>
      </c>
      <c r="F265" s="4" t="s">
        <v>1146</v>
      </c>
      <c r="G265" s="5" t="s">
        <v>1147</v>
      </c>
    </row>
    <row r="266" spans="1:7" ht="117" x14ac:dyDescent="0.3">
      <c r="A266" s="6">
        <v>467</v>
      </c>
      <c r="B266" s="7" t="s">
        <v>1148</v>
      </c>
      <c r="C266" s="7">
        <v>2012</v>
      </c>
      <c r="D266" s="8" t="s">
        <v>10</v>
      </c>
      <c r="E266" s="8" t="s">
        <v>1149</v>
      </c>
      <c r="F266" s="8" t="s">
        <v>1150</v>
      </c>
      <c r="G266" s="9" t="s">
        <v>1151</v>
      </c>
    </row>
    <row r="267" spans="1:7" ht="156" x14ac:dyDescent="0.3">
      <c r="A267" s="2">
        <v>468</v>
      </c>
      <c r="B267" s="3" t="s">
        <v>1152</v>
      </c>
      <c r="C267" s="3">
        <v>2017</v>
      </c>
      <c r="D267" s="4" t="s">
        <v>22</v>
      </c>
      <c r="E267" s="4" t="s">
        <v>1153</v>
      </c>
      <c r="F267" s="4" t="s">
        <v>1154</v>
      </c>
      <c r="G267" s="5" t="s">
        <v>1155</v>
      </c>
    </row>
    <row r="268" spans="1:7" ht="117" x14ac:dyDescent="0.3">
      <c r="A268" s="6">
        <v>470</v>
      </c>
      <c r="B268" s="7" t="s">
        <v>1156</v>
      </c>
      <c r="C268" s="7">
        <v>2014</v>
      </c>
      <c r="D268" s="8" t="s">
        <v>48</v>
      </c>
      <c r="E268" s="8" t="s">
        <v>1157</v>
      </c>
      <c r="F268" s="8" t="s">
        <v>1158</v>
      </c>
      <c r="G268" s="9" t="s">
        <v>1159</v>
      </c>
    </row>
    <row r="269" spans="1:7" ht="117" x14ac:dyDescent="0.3">
      <c r="A269" s="2">
        <v>473</v>
      </c>
      <c r="B269" s="3" t="s">
        <v>1160</v>
      </c>
      <c r="C269" s="3">
        <v>2012</v>
      </c>
      <c r="D269" s="4" t="s">
        <v>150</v>
      </c>
      <c r="E269" s="4" t="s">
        <v>1161</v>
      </c>
      <c r="F269" s="4" t="s">
        <v>1162</v>
      </c>
      <c r="G269" s="5" t="s">
        <v>1163</v>
      </c>
    </row>
    <row r="270" spans="1:7" ht="156" x14ac:dyDescent="0.3">
      <c r="A270" s="6">
        <v>474</v>
      </c>
      <c r="B270" s="7" t="s">
        <v>1164</v>
      </c>
      <c r="C270" s="7">
        <v>2018</v>
      </c>
      <c r="D270" s="8" t="s">
        <v>32</v>
      </c>
      <c r="E270" s="8" t="s">
        <v>1165</v>
      </c>
      <c r="F270" s="8" t="s">
        <v>1166</v>
      </c>
      <c r="G270" s="9" t="s">
        <v>1167</v>
      </c>
    </row>
    <row r="271" spans="1:7" ht="143" x14ac:dyDescent="0.3">
      <c r="A271" s="2">
        <v>475</v>
      </c>
      <c r="B271" s="3" t="s">
        <v>1168</v>
      </c>
      <c r="C271" s="3">
        <v>2016</v>
      </c>
      <c r="D271" s="4" t="s">
        <v>380</v>
      </c>
      <c r="E271" s="4" t="s">
        <v>1169</v>
      </c>
      <c r="F271" s="4" t="s">
        <v>1170</v>
      </c>
      <c r="G271" s="5" t="s">
        <v>1171</v>
      </c>
    </row>
    <row r="272" spans="1:7" ht="169" x14ac:dyDescent="0.3">
      <c r="A272" s="6">
        <v>476</v>
      </c>
      <c r="B272" s="7" t="s">
        <v>1172</v>
      </c>
      <c r="C272" s="7">
        <v>2009</v>
      </c>
      <c r="D272" s="8" t="s">
        <v>1173</v>
      </c>
      <c r="E272" s="8" t="s">
        <v>1174</v>
      </c>
      <c r="F272" s="8" t="s">
        <v>1175</v>
      </c>
      <c r="G272" s="9" t="s">
        <v>1176</v>
      </c>
    </row>
    <row r="273" spans="1:7" ht="169" x14ac:dyDescent="0.3">
      <c r="A273" s="2">
        <v>481</v>
      </c>
      <c r="B273" s="3" t="s">
        <v>1179</v>
      </c>
      <c r="C273" s="3">
        <v>2015</v>
      </c>
      <c r="D273" s="4" t="s">
        <v>1180</v>
      </c>
      <c r="E273" s="4" t="s">
        <v>1181</v>
      </c>
      <c r="F273" s="4" t="s">
        <v>1182</v>
      </c>
      <c r="G273" s="5" t="s">
        <v>1183</v>
      </c>
    </row>
    <row r="274" spans="1:7" ht="221" x14ac:dyDescent="0.3">
      <c r="A274" s="6">
        <v>482</v>
      </c>
      <c r="B274" s="7" t="s">
        <v>1184</v>
      </c>
      <c r="C274" s="7">
        <v>2014</v>
      </c>
      <c r="D274" s="8" t="s">
        <v>48</v>
      </c>
      <c r="E274" s="8" t="s">
        <v>1185</v>
      </c>
      <c r="F274" s="8" t="s">
        <v>1186</v>
      </c>
      <c r="G274" s="9" t="s">
        <v>1187</v>
      </c>
    </row>
    <row r="275" spans="1:7" ht="169" x14ac:dyDescent="0.3">
      <c r="A275" s="2">
        <v>483</v>
      </c>
      <c r="B275" s="3" t="s">
        <v>1188</v>
      </c>
      <c r="C275" s="3">
        <v>2014</v>
      </c>
      <c r="D275" s="4" t="s">
        <v>22</v>
      </c>
      <c r="E275" s="4" t="s">
        <v>1189</v>
      </c>
      <c r="F275" s="4" t="s">
        <v>1190</v>
      </c>
      <c r="G275" s="5" t="s">
        <v>1191</v>
      </c>
    </row>
    <row r="276" spans="1:7" ht="156" x14ac:dyDescent="0.3">
      <c r="A276" s="6">
        <v>484</v>
      </c>
      <c r="B276" s="7" t="s">
        <v>1192</v>
      </c>
      <c r="C276" s="7">
        <v>2015</v>
      </c>
      <c r="D276" s="8" t="s">
        <v>270</v>
      </c>
      <c r="E276" s="8" t="s">
        <v>1193</v>
      </c>
      <c r="F276" s="8" t="s">
        <v>1194</v>
      </c>
      <c r="G276" s="9" t="s">
        <v>1195</v>
      </c>
    </row>
    <row r="277" spans="1:7" ht="221" x14ac:dyDescent="0.3">
      <c r="A277" s="2">
        <v>485</v>
      </c>
      <c r="B277" s="3" t="s">
        <v>1196</v>
      </c>
      <c r="C277" s="3">
        <v>2015</v>
      </c>
      <c r="D277" s="4" t="s">
        <v>150</v>
      </c>
      <c r="E277" s="4" t="s">
        <v>1197</v>
      </c>
      <c r="F277" s="4" t="s">
        <v>1198</v>
      </c>
      <c r="G277" s="5" t="s">
        <v>1199</v>
      </c>
    </row>
    <row r="278" spans="1:7" ht="182" x14ac:dyDescent="0.3">
      <c r="A278" s="6">
        <v>486</v>
      </c>
      <c r="B278" s="7" t="s">
        <v>1200</v>
      </c>
      <c r="C278" s="7">
        <v>2006</v>
      </c>
      <c r="D278" s="8" t="s">
        <v>1201</v>
      </c>
      <c r="E278" s="8" t="s">
        <v>1202</v>
      </c>
      <c r="F278" s="8" t="s">
        <v>1203</v>
      </c>
      <c r="G278" s="9" t="s">
        <v>1204</v>
      </c>
    </row>
    <row r="279" spans="1:7" ht="182" x14ac:dyDescent="0.3">
      <c r="A279" s="2">
        <v>487</v>
      </c>
      <c r="B279" s="3" t="s">
        <v>1205</v>
      </c>
      <c r="C279" s="3">
        <v>2017</v>
      </c>
      <c r="D279" s="4" t="s">
        <v>173</v>
      </c>
      <c r="E279" s="4" t="s">
        <v>1206</v>
      </c>
      <c r="F279" s="4" t="s">
        <v>1207</v>
      </c>
      <c r="G279" s="5" t="s">
        <v>1208</v>
      </c>
    </row>
    <row r="280" spans="1:7" ht="91" x14ac:dyDescent="0.3">
      <c r="A280" s="6">
        <v>488</v>
      </c>
      <c r="B280" s="7" t="s">
        <v>1209</v>
      </c>
      <c r="C280" s="7">
        <v>2001</v>
      </c>
      <c r="D280" s="8" t="s">
        <v>22</v>
      </c>
      <c r="E280" s="8" t="s">
        <v>1210</v>
      </c>
      <c r="F280" s="8" t="s">
        <v>1211</v>
      </c>
      <c r="G280" s="9" t="s">
        <v>1212</v>
      </c>
    </row>
    <row r="281" spans="1:7" ht="208" x14ac:dyDescent="0.3">
      <c r="A281" s="2">
        <v>490</v>
      </c>
      <c r="B281" s="3" t="s">
        <v>1213</v>
      </c>
      <c r="C281" s="3">
        <v>2011</v>
      </c>
      <c r="D281" s="4" t="s">
        <v>48</v>
      </c>
      <c r="E281" s="4" t="s">
        <v>1214</v>
      </c>
      <c r="F281" s="4" t="s">
        <v>1215</v>
      </c>
      <c r="G281" s="5" t="s">
        <v>1216</v>
      </c>
    </row>
    <row r="282" spans="1:7" ht="143" x14ac:dyDescent="0.3">
      <c r="A282" s="6">
        <v>491</v>
      </c>
      <c r="B282" s="7" t="s">
        <v>1217</v>
      </c>
      <c r="C282" s="7">
        <v>2003</v>
      </c>
      <c r="D282" s="8" t="s">
        <v>67</v>
      </c>
      <c r="E282" s="8" t="s">
        <v>1218</v>
      </c>
      <c r="F282" s="8" t="s">
        <v>1219</v>
      </c>
      <c r="G282" s="9" t="s">
        <v>1220</v>
      </c>
    </row>
    <row r="283" spans="1:7" ht="169" x14ac:dyDescent="0.3">
      <c r="A283" s="2">
        <v>492</v>
      </c>
      <c r="B283" s="3" t="s">
        <v>1221</v>
      </c>
      <c r="C283" s="3">
        <v>2017</v>
      </c>
      <c r="D283" s="4" t="s">
        <v>22</v>
      </c>
      <c r="E283" s="4" t="s">
        <v>1222</v>
      </c>
      <c r="F283" s="4" t="s">
        <v>1223</v>
      </c>
      <c r="G283" s="5" t="s">
        <v>1224</v>
      </c>
    </row>
    <row r="284" spans="1:7" ht="195" x14ac:dyDescent="0.3">
      <c r="A284" s="6">
        <v>493</v>
      </c>
      <c r="B284" s="7" t="s">
        <v>1225</v>
      </c>
      <c r="C284" s="7">
        <v>2018</v>
      </c>
      <c r="D284" s="8" t="s">
        <v>102</v>
      </c>
      <c r="E284" s="8" t="s">
        <v>1226</v>
      </c>
      <c r="F284" s="8" t="s">
        <v>1227</v>
      </c>
      <c r="G284" s="9" t="s">
        <v>1228</v>
      </c>
    </row>
    <row r="285" spans="1:7" ht="169" x14ac:dyDescent="0.3">
      <c r="A285" s="2">
        <v>496</v>
      </c>
      <c r="B285" s="3" t="s">
        <v>1229</v>
      </c>
      <c r="C285" s="3">
        <v>2006</v>
      </c>
      <c r="D285" s="4" t="s">
        <v>26</v>
      </c>
      <c r="E285" s="4" t="s">
        <v>1230</v>
      </c>
      <c r="F285" s="4" t="s">
        <v>1231</v>
      </c>
      <c r="G285" s="5" t="s">
        <v>1232</v>
      </c>
    </row>
    <row r="286" spans="1:7" ht="208" x14ac:dyDescent="0.3">
      <c r="A286" s="6">
        <v>497</v>
      </c>
      <c r="B286" s="7" t="s">
        <v>1233</v>
      </c>
      <c r="C286" s="7">
        <v>2019</v>
      </c>
      <c r="D286" s="8" t="s">
        <v>22</v>
      </c>
      <c r="E286" s="8" t="s">
        <v>1234</v>
      </c>
      <c r="F286" s="8" t="s">
        <v>1235</v>
      </c>
      <c r="G286" s="9" t="s">
        <v>1236</v>
      </c>
    </row>
    <row r="287" spans="1:7" ht="156" x14ac:dyDescent="0.3">
      <c r="A287" s="2">
        <v>498</v>
      </c>
      <c r="B287" s="3" t="s">
        <v>1237</v>
      </c>
      <c r="C287" s="3">
        <v>2014</v>
      </c>
      <c r="D287" s="4" t="s">
        <v>1238</v>
      </c>
      <c r="E287" s="4" t="s">
        <v>1239</v>
      </c>
      <c r="F287" s="4" t="s">
        <v>1240</v>
      </c>
      <c r="G287" s="5" t="s">
        <v>1241</v>
      </c>
    </row>
    <row r="288" spans="1:7" ht="195" x14ac:dyDescent="0.3">
      <c r="A288" s="6">
        <v>499</v>
      </c>
      <c r="B288" s="7" t="s">
        <v>1242</v>
      </c>
      <c r="C288" s="7">
        <v>2019</v>
      </c>
      <c r="D288" s="8" t="s">
        <v>48</v>
      </c>
      <c r="E288" s="8" t="s">
        <v>1243</v>
      </c>
      <c r="F288" s="8" t="s">
        <v>1244</v>
      </c>
      <c r="G288" s="9" t="s">
        <v>1245</v>
      </c>
    </row>
    <row r="289" spans="1:7" ht="104" x14ac:dyDescent="0.3">
      <c r="A289" s="2">
        <v>501</v>
      </c>
      <c r="B289" s="3" t="s">
        <v>1246</v>
      </c>
      <c r="C289" s="3">
        <v>2008</v>
      </c>
      <c r="D289" s="4" t="s">
        <v>376</v>
      </c>
      <c r="E289" s="4" t="s">
        <v>1247</v>
      </c>
      <c r="F289" s="4" t="s">
        <v>1248</v>
      </c>
      <c r="G289" s="5"/>
    </row>
    <row r="290" spans="1:7" ht="195" x14ac:dyDescent="0.3">
      <c r="A290" s="6">
        <v>503</v>
      </c>
      <c r="B290" s="7" t="s">
        <v>1249</v>
      </c>
      <c r="C290" s="7">
        <v>2006</v>
      </c>
      <c r="D290" s="8" t="s">
        <v>397</v>
      </c>
      <c r="E290" s="8" t="s">
        <v>1250</v>
      </c>
      <c r="F290" s="8" t="s">
        <v>1251</v>
      </c>
      <c r="G290" s="9" t="s">
        <v>1252</v>
      </c>
    </row>
    <row r="291" spans="1:7" ht="169" x14ac:dyDescent="0.3">
      <c r="A291" s="2">
        <v>504</v>
      </c>
      <c r="B291" s="3" t="s">
        <v>1253</v>
      </c>
      <c r="C291" s="3">
        <v>2005</v>
      </c>
      <c r="D291" s="4" t="s">
        <v>22</v>
      </c>
      <c r="E291" s="4" t="s">
        <v>1254</v>
      </c>
      <c r="F291" s="4" t="s">
        <v>1255</v>
      </c>
      <c r="G291" s="5" t="s">
        <v>1256</v>
      </c>
    </row>
    <row r="292" spans="1:7" ht="169" x14ac:dyDescent="0.3">
      <c r="A292" s="6">
        <v>505</v>
      </c>
      <c r="B292" s="7" t="s">
        <v>1257</v>
      </c>
      <c r="C292" s="7">
        <v>2008</v>
      </c>
      <c r="D292" s="8" t="s">
        <v>131</v>
      </c>
      <c r="E292" s="8" t="s">
        <v>1258</v>
      </c>
      <c r="F292" s="8" t="s">
        <v>1259</v>
      </c>
      <c r="G292" s="9" t="s">
        <v>1260</v>
      </c>
    </row>
    <row r="293" spans="1:7" ht="117" x14ac:dyDescent="0.3">
      <c r="A293" s="2">
        <v>509</v>
      </c>
      <c r="B293" s="3" t="s">
        <v>1262</v>
      </c>
      <c r="C293" s="3">
        <v>2014</v>
      </c>
      <c r="D293" s="4" t="s">
        <v>20</v>
      </c>
      <c r="E293" s="4" t="s">
        <v>1263</v>
      </c>
      <c r="F293" s="4" t="s">
        <v>1264</v>
      </c>
      <c r="G293" s="5" t="s">
        <v>1265</v>
      </c>
    </row>
    <row r="294" spans="1:7" ht="143" x14ac:dyDescent="0.3">
      <c r="A294" s="6">
        <v>512</v>
      </c>
      <c r="B294" s="7" t="s">
        <v>1266</v>
      </c>
      <c r="C294" s="7">
        <v>2014</v>
      </c>
      <c r="D294" s="8" t="s">
        <v>163</v>
      </c>
      <c r="E294" s="8" t="s">
        <v>1267</v>
      </c>
      <c r="F294" s="8" t="s">
        <v>1268</v>
      </c>
      <c r="G294" s="9" t="s">
        <v>1269</v>
      </c>
    </row>
    <row r="295" spans="1:7" ht="195" x14ac:dyDescent="0.3">
      <c r="A295" s="2">
        <v>514</v>
      </c>
      <c r="B295" s="3" t="s">
        <v>1270</v>
      </c>
      <c r="C295" s="3">
        <v>2008</v>
      </c>
      <c r="D295" s="4" t="s">
        <v>371</v>
      </c>
      <c r="E295" s="4" t="s">
        <v>1271</v>
      </c>
      <c r="F295" s="4" t="s">
        <v>1272</v>
      </c>
      <c r="G295" s="5" t="s">
        <v>1273</v>
      </c>
    </row>
    <row r="296" spans="1:7" ht="117" x14ac:dyDescent="0.3">
      <c r="A296" s="6">
        <v>518</v>
      </c>
      <c r="B296" s="7" t="s">
        <v>1274</v>
      </c>
      <c r="C296" s="7">
        <v>2014</v>
      </c>
      <c r="D296" s="8" t="s">
        <v>361</v>
      </c>
      <c r="E296" s="8" t="s">
        <v>1275</v>
      </c>
      <c r="F296" s="8" t="s">
        <v>1276</v>
      </c>
      <c r="G296" s="9" t="s">
        <v>1277</v>
      </c>
    </row>
    <row r="297" spans="1:7" ht="143" x14ac:dyDescent="0.3">
      <c r="A297" s="2">
        <v>521</v>
      </c>
      <c r="B297" s="3" t="s">
        <v>1279</v>
      </c>
      <c r="C297" s="3">
        <v>2010</v>
      </c>
      <c r="D297" s="4" t="s">
        <v>1173</v>
      </c>
      <c r="E297" s="4" t="s">
        <v>1280</v>
      </c>
      <c r="F297" s="4" t="s">
        <v>1281</v>
      </c>
      <c r="G297" s="5" t="s">
        <v>1282</v>
      </c>
    </row>
    <row r="298" spans="1:7" ht="130" x14ac:dyDescent="0.3">
      <c r="A298" s="6">
        <v>526</v>
      </c>
      <c r="B298" s="7" t="s">
        <v>1283</v>
      </c>
      <c r="C298" s="7">
        <v>2009</v>
      </c>
      <c r="D298" s="8" t="s">
        <v>131</v>
      </c>
      <c r="E298" s="8" t="s">
        <v>1284</v>
      </c>
      <c r="F298" s="8" t="s">
        <v>1285</v>
      </c>
      <c r="G298" s="9" t="s">
        <v>1286</v>
      </c>
    </row>
    <row r="299" spans="1:7" ht="143" x14ac:dyDescent="0.3">
      <c r="A299" s="2">
        <v>527</v>
      </c>
      <c r="B299" s="3" t="s">
        <v>1287</v>
      </c>
      <c r="C299" s="3">
        <v>2019</v>
      </c>
      <c r="D299" s="4" t="s">
        <v>150</v>
      </c>
      <c r="E299" s="4" t="s">
        <v>1288</v>
      </c>
      <c r="F299" s="4" t="s">
        <v>1289</v>
      </c>
      <c r="G299" s="5" t="s">
        <v>1290</v>
      </c>
    </row>
    <row r="300" spans="1:7" ht="143" x14ac:dyDescent="0.3">
      <c r="A300" s="6">
        <v>531</v>
      </c>
      <c r="B300" s="7" t="s">
        <v>1291</v>
      </c>
      <c r="C300" s="7">
        <v>2014</v>
      </c>
      <c r="D300" s="8" t="s">
        <v>118</v>
      </c>
      <c r="E300" s="8" t="s">
        <v>1292</v>
      </c>
      <c r="F300" s="8" t="s">
        <v>1293</v>
      </c>
      <c r="G300" s="9" t="s">
        <v>1294</v>
      </c>
    </row>
    <row r="301" spans="1:7" ht="117" x14ac:dyDescent="0.3">
      <c r="A301" s="2">
        <v>532</v>
      </c>
      <c r="B301" s="3" t="s">
        <v>1295</v>
      </c>
      <c r="C301" s="3">
        <v>2009</v>
      </c>
      <c r="D301" s="4" t="s">
        <v>1296</v>
      </c>
      <c r="E301" s="4" t="s">
        <v>1297</v>
      </c>
      <c r="F301" s="4" t="s">
        <v>1298</v>
      </c>
      <c r="G301" s="5" t="s">
        <v>1299</v>
      </c>
    </row>
    <row r="302" spans="1:7" ht="169" x14ac:dyDescent="0.3">
      <c r="A302" s="6">
        <v>534</v>
      </c>
      <c r="B302" s="7" t="s">
        <v>1300</v>
      </c>
      <c r="C302" s="7">
        <v>2008</v>
      </c>
      <c r="D302" s="8" t="s">
        <v>20</v>
      </c>
      <c r="E302" s="8" t="s">
        <v>1301</v>
      </c>
      <c r="F302" s="8" t="s">
        <v>1302</v>
      </c>
      <c r="G302" s="9" t="s">
        <v>1303</v>
      </c>
    </row>
    <row r="303" spans="1:7" ht="143" x14ac:dyDescent="0.3">
      <c r="A303" s="2">
        <v>539</v>
      </c>
      <c r="B303" s="3" t="s">
        <v>1305</v>
      </c>
      <c r="C303" s="3">
        <v>2018</v>
      </c>
      <c r="D303" s="4" t="s">
        <v>102</v>
      </c>
      <c r="E303" s="4" t="s">
        <v>1306</v>
      </c>
      <c r="F303" s="4" t="s">
        <v>1307</v>
      </c>
      <c r="G303" s="5" t="s">
        <v>1308</v>
      </c>
    </row>
    <row r="304" spans="1:7" ht="104" x14ac:dyDescent="0.3">
      <c r="A304" s="6">
        <v>540</v>
      </c>
      <c r="B304" s="7" t="s">
        <v>1309</v>
      </c>
      <c r="C304" s="7">
        <v>2015</v>
      </c>
      <c r="D304" s="8" t="s">
        <v>438</v>
      </c>
      <c r="E304" s="8" t="s">
        <v>1310</v>
      </c>
      <c r="F304" s="8" t="s">
        <v>1311</v>
      </c>
      <c r="G304" s="9" t="s">
        <v>1312</v>
      </c>
    </row>
    <row r="305" spans="1:7" ht="117" x14ac:dyDescent="0.3">
      <c r="A305" s="2">
        <v>541</v>
      </c>
      <c r="B305" s="3" t="s">
        <v>1313</v>
      </c>
      <c r="C305" s="3">
        <v>2014</v>
      </c>
      <c r="D305" s="4" t="s">
        <v>438</v>
      </c>
      <c r="E305" s="4" t="s">
        <v>1314</v>
      </c>
      <c r="F305" s="4" t="s">
        <v>1315</v>
      </c>
      <c r="G305" s="5" t="s">
        <v>1316</v>
      </c>
    </row>
    <row r="306" spans="1:7" ht="143" x14ac:dyDescent="0.3">
      <c r="A306" s="6">
        <v>543</v>
      </c>
      <c r="B306" s="7" t="s">
        <v>1317</v>
      </c>
      <c r="C306" s="7">
        <v>2017</v>
      </c>
      <c r="D306" s="8" t="s">
        <v>22</v>
      </c>
      <c r="E306" s="8" t="s">
        <v>1318</v>
      </c>
      <c r="F306" s="8" t="s">
        <v>1319</v>
      </c>
      <c r="G306" s="9" t="s">
        <v>1320</v>
      </c>
    </row>
    <row r="307" spans="1:7" ht="117" x14ac:dyDescent="0.3">
      <c r="A307" s="2">
        <v>553</v>
      </c>
      <c r="B307" s="3" t="s">
        <v>1321</v>
      </c>
      <c r="C307" s="3">
        <v>2006</v>
      </c>
      <c r="D307" s="4" t="s">
        <v>366</v>
      </c>
      <c r="E307" s="4" t="s">
        <v>1322</v>
      </c>
      <c r="F307" s="4" t="s">
        <v>1323</v>
      </c>
      <c r="G307" s="5" t="s">
        <v>1324</v>
      </c>
    </row>
    <row r="308" spans="1:7" ht="130" x14ac:dyDescent="0.3">
      <c r="A308" s="6">
        <v>555</v>
      </c>
      <c r="B308" s="7" t="s">
        <v>1325</v>
      </c>
      <c r="C308" s="7">
        <v>2015</v>
      </c>
      <c r="D308" s="8" t="s">
        <v>22</v>
      </c>
      <c r="E308" s="8" t="s">
        <v>1326</v>
      </c>
      <c r="F308" s="8" t="s">
        <v>1327</v>
      </c>
      <c r="G308" s="9" t="s">
        <v>1328</v>
      </c>
    </row>
    <row r="309" spans="1:7" ht="117" x14ac:dyDescent="0.3">
      <c r="A309" s="2">
        <v>556</v>
      </c>
      <c r="B309" s="3" t="s">
        <v>1329</v>
      </c>
      <c r="C309" s="3">
        <v>2011</v>
      </c>
      <c r="D309" s="4" t="s">
        <v>10</v>
      </c>
      <c r="E309" s="4" t="s">
        <v>1330</v>
      </c>
      <c r="F309" s="4" t="s">
        <v>1331</v>
      </c>
      <c r="G309" s="5" t="s">
        <v>1332</v>
      </c>
    </row>
    <row r="310" spans="1:7" ht="156" x14ac:dyDescent="0.3">
      <c r="A310" s="6">
        <v>557</v>
      </c>
      <c r="B310" s="7" t="s">
        <v>1333</v>
      </c>
      <c r="C310" s="7">
        <v>2010</v>
      </c>
      <c r="D310" s="8" t="s">
        <v>131</v>
      </c>
      <c r="E310" s="8" t="s">
        <v>1334</v>
      </c>
      <c r="F310" s="8" t="s">
        <v>1335</v>
      </c>
      <c r="G310" s="9" t="s">
        <v>1336</v>
      </c>
    </row>
    <row r="311" spans="1:7" ht="143" x14ac:dyDescent="0.3">
      <c r="A311" s="2">
        <v>562</v>
      </c>
      <c r="B311" s="3" t="s">
        <v>1337</v>
      </c>
      <c r="C311" s="3">
        <v>2020</v>
      </c>
      <c r="D311" s="4" t="s">
        <v>1278</v>
      </c>
      <c r="E311" s="4" t="s">
        <v>1338</v>
      </c>
      <c r="F311" s="4" t="s">
        <v>1339</v>
      </c>
      <c r="G311" s="5" t="s">
        <v>1340</v>
      </c>
    </row>
    <row r="312" spans="1:7" ht="130" x14ac:dyDescent="0.3">
      <c r="A312" s="6">
        <v>563</v>
      </c>
      <c r="B312" s="7" t="s">
        <v>1341</v>
      </c>
      <c r="C312" s="7">
        <v>2020</v>
      </c>
      <c r="D312" s="8" t="s">
        <v>1342</v>
      </c>
      <c r="E312" s="8" t="s">
        <v>1343</v>
      </c>
      <c r="F312" s="8" t="s">
        <v>1344</v>
      </c>
      <c r="G312" s="9" t="s">
        <v>1345</v>
      </c>
    </row>
    <row r="313" spans="1:7" ht="104" x14ac:dyDescent="0.3">
      <c r="A313" s="2">
        <v>567</v>
      </c>
      <c r="B313" s="3" t="s">
        <v>1347</v>
      </c>
      <c r="C313" s="3">
        <v>2018</v>
      </c>
      <c r="D313" s="4" t="s">
        <v>22</v>
      </c>
      <c r="E313" s="4" t="s">
        <v>1348</v>
      </c>
      <c r="F313" s="4" t="s">
        <v>1349</v>
      </c>
      <c r="G313" s="5" t="s">
        <v>1350</v>
      </c>
    </row>
    <row r="314" spans="1:7" ht="117" x14ac:dyDescent="0.3">
      <c r="A314" s="6">
        <v>569</v>
      </c>
      <c r="B314" s="7" t="s">
        <v>1351</v>
      </c>
      <c r="C314" s="7">
        <v>2001</v>
      </c>
      <c r="D314" s="8" t="s">
        <v>20</v>
      </c>
      <c r="E314" s="8" t="s">
        <v>1352</v>
      </c>
      <c r="F314" s="8" t="s">
        <v>1353</v>
      </c>
      <c r="G314" s="9" t="s">
        <v>1354</v>
      </c>
    </row>
    <row r="315" spans="1:7" ht="156" x14ac:dyDescent="0.3">
      <c r="A315" s="2">
        <v>571</v>
      </c>
      <c r="B315" s="3" t="s">
        <v>1355</v>
      </c>
      <c r="C315" s="3">
        <v>2017</v>
      </c>
      <c r="D315" s="4" t="s">
        <v>22</v>
      </c>
      <c r="E315" s="4" t="s">
        <v>1356</v>
      </c>
      <c r="F315" s="4" t="s">
        <v>1357</v>
      </c>
      <c r="G315" s="5" t="s">
        <v>1358</v>
      </c>
    </row>
    <row r="316" spans="1:7" ht="117" x14ac:dyDescent="0.3">
      <c r="A316" s="6">
        <v>588</v>
      </c>
      <c r="B316" s="7" t="s">
        <v>1360</v>
      </c>
      <c r="C316" s="7">
        <v>2007</v>
      </c>
      <c r="D316" s="8" t="s">
        <v>376</v>
      </c>
      <c r="E316" s="8" t="s">
        <v>1361</v>
      </c>
      <c r="F316" s="8" t="s">
        <v>1362</v>
      </c>
      <c r="G316" s="9"/>
    </row>
    <row r="317" spans="1:7" ht="156" x14ac:dyDescent="0.3">
      <c r="A317" s="2">
        <v>599</v>
      </c>
      <c r="B317" s="3" t="s">
        <v>1363</v>
      </c>
      <c r="C317" s="3">
        <v>2017</v>
      </c>
      <c r="D317" s="4" t="s">
        <v>118</v>
      </c>
      <c r="E317" s="4" t="s">
        <v>1364</v>
      </c>
      <c r="F317" s="4" t="s">
        <v>1365</v>
      </c>
      <c r="G317" s="5" t="s">
        <v>1366</v>
      </c>
    </row>
    <row r="318" spans="1:7" ht="117" x14ac:dyDescent="0.3">
      <c r="A318" s="6">
        <v>602</v>
      </c>
      <c r="B318" s="7" t="s">
        <v>1367</v>
      </c>
      <c r="C318" s="7">
        <v>2013</v>
      </c>
      <c r="D318" s="8" t="s">
        <v>22</v>
      </c>
      <c r="E318" s="8" t="s">
        <v>1368</v>
      </c>
      <c r="F318" s="8" t="s">
        <v>1369</v>
      </c>
      <c r="G318" s="9" t="s">
        <v>1370</v>
      </c>
    </row>
    <row r="319" spans="1:7" ht="156" x14ac:dyDescent="0.3">
      <c r="A319" s="2">
        <v>603</v>
      </c>
      <c r="B319" s="3" t="s">
        <v>1371</v>
      </c>
      <c r="C319" s="3">
        <v>2013</v>
      </c>
      <c r="D319" s="4" t="s">
        <v>173</v>
      </c>
      <c r="E319" s="4" t="s">
        <v>1372</v>
      </c>
      <c r="F319" s="4" t="s">
        <v>1373</v>
      </c>
      <c r="G319" s="5" t="s">
        <v>1374</v>
      </c>
    </row>
    <row r="320" spans="1:7" ht="143" x14ac:dyDescent="0.3">
      <c r="A320" s="6">
        <v>613</v>
      </c>
      <c r="B320" s="7" t="s">
        <v>1376</v>
      </c>
      <c r="C320" s="7">
        <v>2011</v>
      </c>
      <c r="D320" s="8" t="s">
        <v>26</v>
      </c>
      <c r="E320" s="8" t="s">
        <v>1377</v>
      </c>
      <c r="F320" s="8" t="s">
        <v>1378</v>
      </c>
      <c r="G320" s="9" t="s">
        <v>1379</v>
      </c>
    </row>
    <row r="321" spans="1:7" ht="169" x14ac:dyDescent="0.3">
      <c r="A321" s="2">
        <v>615</v>
      </c>
      <c r="B321" s="3" t="s">
        <v>1380</v>
      </c>
      <c r="C321" s="3">
        <v>2012</v>
      </c>
      <c r="D321" s="4" t="s">
        <v>67</v>
      </c>
      <c r="E321" s="4" t="s">
        <v>1381</v>
      </c>
      <c r="F321" s="4" t="s">
        <v>1382</v>
      </c>
      <c r="G321" s="5" t="s">
        <v>1383</v>
      </c>
    </row>
    <row r="322" spans="1:7" ht="117" x14ac:dyDescent="0.3">
      <c r="A322" s="6">
        <v>616</v>
      </c>
      <c r="B322" s="7" t="s">
        <v>1384</v>
      </c>
      <c r="C322" s="7">
        <v>2011</v>
      </c>
      <c r="D322" s="8" t="s">
        <v>1385</v>
      </c>
      <c r="E322" s="8" t="s">
        <v>1386</v>
      </c>
      <c r="F322" s="8" t="s">
        <v>1387</v>
      </c>
      <c r="G322" s="9" t="s">
        <v>1388</v>
      </c>
    </row>
    <row r="323" spans="1:7" ht="156" x14ac:dyDescent="0.3">
      <c r="A323" s="2">
        <v>617</v>
      </c>
      <c r="B323" s="3" t="s">
        <v>1389</v>
      </c>
      <c r="C323" s="3">
        <v>2011</v>
      </c>
      <c r="D323" s="4" t="s">
        <v>67</v>
      </c>
      <c r="E323" s="4" t="s">
        <v>1390</v>
      </c>
      <c r="F323" s="4" t="s">
        <v>1391</v>
      </c>
      <c r="G323" s="5" t="s">
        <v>1392</v>
      </c>
    </row>
    <row r="324" spans="1:7" ht="195" x14ac:dyDescent="0.3">
      <c r="A324" s="6">
        <v>618</v>
      </c>
      <c r="B324" s="7" t="s">
        <v>1393</v>
      </c>
      <c r="C324" s="7">
        <v>2010</v>
      </c>
      <c r="D324" s="8" t="s">
        <v>48</v>
      </c>
      <c r="E324" s="8" t="s">
        <v>1394</v>
      </c>
      <c r="F324" s="8" t="s">
        <v>1395</v>
      </c>
      <c r="G324" s="9" t="s">
        <v>1396</v>
      </c>
    </row>
    <row r="325" spans="1:7" ht="195" x14ac:dyDescent="0.3">
      <c r="A325" s="2">
        <v>621</v>
      </c>
      <c r="B325" s="3" t="s">
        <v>1397</v>
      </c>
      <c r="C325" s="3">
        <v>2014</v>
      </c>
      <c r="D325" s="4" t="s">
        <v>541</v>
      </c>
      <c r="E325" s="4" t="s">
        <v>1398</v>
      </c>
      <c r="F325" s="4" t="s">
        <v>1399</v>
      </c>
      <c r="G325" s="5" t="s">
        <v>1400</v>
      </c>
    </row>
    <row r="326" spans="1:7" ht="156" x14ac:dyDescent="0.3">
      <c r="A326" s="6">
        <v>622</v>
      </c>
      <c r="B326" s="7" t="s">
        <v>1401</v>
      </c>
      <c r="C326" s="7">
        <v>2013</v>
      </c>
      <c r="D326" s="8" t="s">
        <v>1071</v>
      </c>
      <c r="E326" s="8" t="s">
        <v>1402</v>
      </c>
      <c r="F326" s="8" t="s">
        <v>1403</v>
      </c>
      <c r="G326" s="9" t="s">
        <v>1404</v>
      </c>
    </row>
    <row r="327" spans="1:7" ht="117" x14ac:dyDescent="0.3">
      <c r="A327" s="2">
        <v>624</v>
      </c>
      <c r="B327" s="3" t="s">
        <v>1405</v>
      </c>
      <c r="C327" s="3">
        <v>2014</v>
      </c>
      <c r="D327" s="4" t="s">
        <v>1406</v>
      </c>
      <c r="E327" s="4" t="s">
        <v>1407</v>
      </c>
      <c r="F327" s="4" t="s">
        <v>1408</v>
      </c>
      <c r="G327" s="5" t="s">
        <v>1409</v>
      </c>
    </row>
    <row r="328" spans="1:7" ht="169" x14ac:dyDescent="0.3">
      <c r="A328" s="6">
        <v>629</v>
      </c>
      <c r="B328" s="7" t="s">
        <v>1411</v>
      </c>
      <c r="C328" s="7">
        <v>2014</v>
      </c>
      <c r="D328" s="8" t="s">
        <v>926</v>
      </c>
      <c r="E328" s="8" t="s">
        <v>1412</v>
      </c>
      <c r="F328" s="8" t="s">
        <v>1413</v>
      </c>
      <c r="G328" s="9" t="s">
        <v>1414</v>
      </c>
    </row>
    <row r="329" spans="1:7" ht="156" x14ac:dyDescent="0.3">
      <c r="A329" s="2">
        <v>639</v>
      </c>
      <c r="B329" s="3" t="s">
        <v>1416</v>
      </c>
      <c r="C329" s="3">
        <v>2005</v>
      </c>
      <c r="D329" s="4" t="s">
        <v>397</v>
      </c>
      <c r="E329" s="4" t="s">
        <v>1417</v>
      </c>
      <c r="F329" s="4" t="s">
        <v>1418</v>
      </c>
      <c r="G329" s="5" t="s">
        <v>1419</v>
      </c>
    </row>
    <row r="330" spans="1:7" ht="156" x14ac:dyDescent="0.3">
      <c r="A330" s="6">
        <v>640</v>
      </c>
      <c r="B330" s="7" t="s">
        <v>1420</v>
      </c>
      <c r="C330" s="7">
        <v>2005</v>
      </c>
      <c r="D330" s="8" t="s">
        <v>1421</v>
      </c>
      <c r="E330" s="8" t="s">
        <v>1422</v>
      </c>
      <c r="F330" s="8" t="s">
        <v>1423</v>
      </c>
      <c r="G330" s="9" t="s">
        <v>1424</v>
      </c>
    </row>
    <row r="331" spans="1:7" ht="195" x14ac:dyDescent="0.3">
      <c r="A331" s="2">
        <v>642</v>
      </c>
      <c r="B331" s="3" t="s">
        <v>1425</v>
      </c>
      <c r="C331" s="3">
        <v>2011</v>
      </c>
      <c r="D331" s="4" t="s">
        <v>22</v>
      </c>
      <c r="E331" s="4" t="s">
        <v>1426</v>
      </c>
      <c r="F331" s="4" t="s">
        <v>1427</v>
      </c>
      <c r="G331" s="5" t="s">
        <v>1428</v>
      </c>
    </row>
    <row r="332" spans="1:7" ht="208" x14ac:dyDescent="0.3">
      <c r="A332" s="6">
        <v>643</v>
      </c>
      <c r="B332" s="7" t="s">
        <v>1429</v>
      </c>
      <c r="C332" s="7">
        <v>2015</v>
      </c>
      <c r="D332" s="8" t="s">
        <v>48</v>
      </c>
      <c r="E332" s="8" t="s">
        <v>1430</v>
      </c>
      <c r="F332" s="8" t="s">
        <v>1431</v>
      </c>
      <c r="G332" s="9" t="s">
        <v>1432</v>
      </c>
    </row>
    <row r="333" spans="1:7" ht="182" x14ac:dyDescent="0.3">
      <c r="A333" s="2">
        <v>648</v>
      </c>
      <c r="B333" s="3" t="s">
        <v>1433</v>
      </c>
      <c r="C333" s="3">
        <v>2019</v>
      </c>
      <c r="D333" s="4" t="s">
        <v>799</v>
      </c>
      <c r="E333" s="4" t="s">
        <v>1434</v>
      </c>
      <c r="F333" s="4" t="s">
        <v>1435</v>
      </c>
      <c r="G333" s="5" t="s">
        <v>1436</v>
      </c>
    </row>
    <row r="334" spans="1:7" ht="169" x14ac:dyDescent="0.3">
      <c r="A334" s="6">
        <v>649</v>
      </c>
      <c r="B334" s="7" t="s">
        <v>1437</v>
      </c>
      <c r="C334" s="7">
        <v>2014</v>
      </c>
      <c r="D334" s="8" t="s">
        <v>10</v>
      </c>
      <c r="E334" s="8" t="s">
        <v>1438</v>
      </c>
      <c r="F334" s="8" t="s">
        <v>1439</v>
      </c>
      <c r="G334" s="9" t="s">
        <v>1440</v>
      </c>
    </row>
    <row r="335" spans="1:7" ht="143" x14ac:dyDescent="0.3">
      <c r="A335" s="2">
        <v>650</v>
      </c>
      <c r="B335" s="3" t="s">
        <v>1441</v>
      </c>
      <c r="C335" s="3">
        <v>2013</v>
      </c>
      <c r="D335" s="4" t="s">
        <v>67</v>
      </c>
      <c r="E335" s="4" t="s">
        <v>1442</v>
      </c>
      <c r="F335" s="4" t="s">
        <v>1443</v>
      </c>
      <c r="G335" s="5" t="s">
        <v>1444</v>
      </c>
    </row>
    <row r="336" spans="1:7" ht="169" x14ac:dyDescent="0.3">
      <c r="A336" s="6">
        <v>655</v>
      </c>
      <c r="B336" s="7" t="s">
        <v>1445</v>
      </c>
      <c r="C336" s="7">
        <v>2007</v>
      </c>
      <c r="D336" s="8" t="s">
        <v>1446</v>
      </c>
      <c r="E336" s="8" t="s">
        <v>1447</v>
      </c>
      <c r="F336" s="8" t="s">
        <v>1448</v>
      </c>
      <c r="G336" s="9"/>
    </row>
    <row r="337" spans="1:7" ht="156" x14ac:dyDescent="0.3">
      <c r="A337" s="2">
        <v>664</v>
      </c>
      <c r="B337" s="3" t="s">
        <v>1449</v>
      </c>
      <c r="C337" s="3">
        <v>2020</v>
      </c>
      <c r="D337" s="4" t="s">
        <v>48</v>
      </c>
      <c r="E337" s="4" t="s">
        <v>1450</v>
      </c>
      <c r="F337" s="4" t="s">
        <v>1451</v>
      </c>
      <c r="G337" s="5" t="s">
        <v>1452</v>
      </c>
    </row>
    <row r="338" spans="1:7" ht="208" x14ac:dyDescent="0.3">
      <c r="A338" s="6">
        <v>665</v>
      </c>
      <c r="B338" s="7" t="s">
        <v>1453</v>
      </c>
      <c r="C338" s="7">
        <v>2019</v>
      </c>
      <c r="D338" s="8" t="s">
        <v>10</v>
      </c>
      <c r="E338" s="8" t="s">
        <v>1454</v>
      </c>
      <c r="F338" s="8" t="s">
        <v>1455</v>
      </c>
      <c r="G338" s="9" t="s">
        <v>1456</v>
      </c>
    </row>
    <row r="339" spans="1:7" ht="221" x14ac:dyDescent="0.3">
      <c r="A339" s="2">
        <v>670</v>
      </c>
      <c r="B339" s="3" t="s">
        <v>1457</v>
      </c>
      <c r="C339" s="3">
        <v>2015</v>
      </c>
      <c r="D339" s="4" t="s">
        <v>1458</v>
      </c>
      <c r="E339" s="4" t="s">
        <v>1459</v>
      </c>
      <c r="F339" s="4" t="s">
        <v>1460</v>
      </c>
      <c r="G339" s="5" t="s">
        <v>1461</v>
      </c>
    </row>
    <row r="340" spans="1:7" ht="409.5" x14ac:dyDescent="0.3">
      <c r="A340" s="6">
        <v>673</v>
      </c>
      <c r="B340" s="7" t="s">
        <v>1463</v>
      </c>
      <c r="C340" s="7">
        <v>2011</v>
      </c>
      <c r="D340" s="8" t="s">
        <v>1464</v>
      </c>
      <c r="E340" s="8" t="s">
        <v>1465</v>
      </c>
      <c r="F340" s="8" t="s">
        <v>1466</v>
      </c>
      <c r="G340" s="9" t="s">
        <v>1467</v>
      </c>
    </row>
    <row r="341" spans="1:7" ht="130" x14ac:dyDescent="0.3">
      <c r="A341" s="2">
        <v>676</v>
      </c>
      <c r="B341" s="3" t="s">
        <v>1468</v>
      </c>
      <c r="C341" s="3">
        <v>2003</v>
      </c>
      <c r="D341" s="4" t="s">
        <v>67</v>
      </c>
      <c r="E341" s="4" t="s">
        <v>1469</v>
      </c>
      <c r="F341" s="4" t="s">
        <v>1470</v>
      </c>
      <c r="G341" s="5" t="s">
        <v>1471</v>
      </c>
    </row>
    <row r="342" spans="1:7" ht="130" x14ac:dyDescent="0.3">
      <c r="A342" s="6">
        <v>677</v>
      </c>
      <c r="B342" s="7" t="s">
        <v>1472</v>
      </c>
      <c r="C342" s="7">
        <v>1999</v>
      </c>
      <c r="D342" s="8" t="s">
        <v>10</v>
      </c>
      <c r="E342" s="8" t="s">
        <v>1473</v>
      </c>
      <c r="F342" s="8" t="s">
        <v>1474</v>
      </c>
      <c r="G342" s="9" t="s">
        <v>1475</v>
      </c>
    </row>
    <row r="343" spans="1:7" ht="156" x14ac:dyDescent="0.3">
      <c r="A343" s="2">
        <v>678</v>
      </c>
      <c r="B343" s="3" t="s">
        <v>1476</v>
      </c>
      <c r="C343" s="3">
        <v>2012</v>
      </c>
      <c r="D343" s="4" t="s">
        <v>131</v>
      </c>
      <c r="E343" s="4" t="s">
        <v>1477</v>
      </c>
      <c r="F343" s="4" t="s">
        <v>1478</v>
      </c>
      <c r="G343" s="5" t="s">
        <v>1479</v>
      </c>
    </row>
    <row r="344" spans="1:7" ht="182" x14ac:dyDescent="0.3">
      <c r="A344" s="6">
        <v>679</v>
      </c>
      <c r="B344" s="7" t="s">
        <v>1480</v>
      </c>
      <c r="C344" s="7">
        <v>2019</v>
      </c>
      <c r="D344" s="8" t="s">
        <v>48</v>
      </c>
      <c r="E344" s="8" t="s">
        <v>1481</v>
      </c>
      <c r="F344" s="8" t="s">
        <v>1482</v>
      </c>
      <c r="G344" s="9" t="s">
        <v>1483</v>
      </c>
    </row>
    <row r="345" spans="1:7" ht="143" x14ac:dyDescent="0.3">
      <c r="A345" s="2">
        <v>680</v>
      </c>
      <c r="B345" s="3" t="s">
        <v>1484</v>
      </c>
      <c r="C345" s="3">
        <v>2010</v>
      </c>
      <c r="D345" s="4" t="s">
        <v>48</v>
      </c>
      <c r="E345" s="4" t="s">
        <v>1485</v>
      </c>
      <c r="F345" s="4" t="s">
        <v>1486</v>
      </c>
      <c r="G345" s="5" t="s">
        <v>1487</v>
      </c>
    </row>
    <row r="346" spans="1:7" ht="143" x14ac:dyDescent="0.3">
      <c r="A346" s="6">
        <v>689</v>
      </c>
      <c r="B346" s="7" t="s">
        <v>1491</v>
      </c>
      <c r="C346" s="7">
        <v>2009</v>
      </c>
      <c r="D346" s="8" t="s">
        <v>926</v>
      </c>
      <c r="E346" s="8" t="s">
        <v>1492</v>
      </c>
      <c r="F346" s="8" t="s">
        <v>1493</v>
      </c>
      <c r="G346" s="9" t="s">
        <v>1494</v>
      </c>
    </row>
    <row r="347" spans="1:7" ht="208" x14ac:dyDescent="0.3">
      <c r="A347" s="2">
        <v>692</v>
      </c>
      <c r="B347" s="3" t="s">
        <v>1495</v>
      </c>
      <c r="C347" s="3">
        <v>2016</v>
      </c>
      <c r="D347" s="4" t="s">
        <v>32</v>
      </c>
      <c r="E347" s="4" t="s">
        <v>1496</v>
      </c>
      <c r="F347" s="4" t="s">
        <v>1497</v>
      </c>
      <c r="G347" s="5" t="s">
        <v>1498</v>
      </c>
    </row>
    <row r="348" spans="1:7" ht="208" x14ac:dyDescent="0.3">
      <c r="A348" s="6">
        <v>693</v>
      </c>
      <c r="B348" s="7" t="s">
        <v>1499</v>
      </c>
      <c r="C348" s="7">
        <v>2018</v>
      </c>
      <c r="D348" s="8" t="s">
        <v>102</v>
      </c>
      <c r="E348" s="8" t="s">
        <v>1500</v>
      </c>
      <c r="F348" s="8" t="s">
        <v>1501</v>
      </c>
      <c r="G348" s="9" t="s">
        <v>1502</v>
      </c>
    </row>
    <row r="349" spans="1:7" ht="117" x14ac:dyDescent="0.3">
      <c r="A349" s="2">
        <v>697</v>
      </c>
      <c r="B349" s="3" t="s">
        <v>1504</v>
      </c>
      <c r="C349" s="3">
        <v>2016</v>
      </c>
      <c r="D349" s="4" t="s">
        <v>1505</v>
      </c>
      <c r="E349" s="4" t="s">
        <v>1506</v>
      </c>
      <c r="F349" s="4" t="s">
        <v>1507</v>
      </c>
      <c r="G349" s="5" t="s">
        <v>1508</v>
      </c>
    </row>
    <row r="350" spans="1:7" ht="130" x14ac:dyDescent="0.3">
      <c r="A350" s="6">
        <v>705</v>
      </c>
      <c r="B350" s="7" t="s">
        <v>1509</v>
      </c>
      <c r="C350" s="7">
        <v>2010</v>
      </c>
      <c r="D350" s="8" t="s">
        <v>10</v>
      </c>
      <c r="E350" s="8" t="s">
        <v>1510</v>
      </c>
      <c r="F350" s="8" t="s">
        <v>1511</v>
      </c>
      <c r="G350" s="9" t="s">
        <v>1512</v>
      </c>
    </row>
    <row r="351" spans="1:7" ht="143" x14ac:dyDescent="0.3">
      <c r="A351" s="2">
        <v>706</v>
      </c>
      <c r="B351" s="3" t="s">
        <v>1513</v>
      </c>
      <c r="C351" s="3">
        <v>2015</v>
      </c>
      <c r="D351" s="4" t="s">
        <v>1514</v>
      </c>
      <c r="E351" s="4" t="s">
        <v>1515</v>
      </c>
      <c r="F351" s="4" t="s">
        <v>1516</v>
      </c>
      <c r="G351" s="5" t="s">
        <v>1517</v>
      </c>
    </row>
    <row r="352" spans="1:7" ht="409.5" x14ac:dyDescent="0.3">
      <c r="A352" s="6">
        <v>707</v>
      </c>
      <c r="B352" s="7" t="s">
        <v>1518</v>
      </c>
      <c r="C352" s="7">
        <v>2012</v>
      </c>
      <c r="D352" s="8" t="s">
        <v>32</v>
      </c>
      <c r="E352" s="8" t="s">
        <v>1519</v>
      </c>
      <c r="F352" s="8" t="s">
        <v>1520</v>
      </c>
      <c r="G352" s="9" t="s">
        <v>1521</v>
      </c>
    </row>
    <row r="353" spans="1:7" ht="208" x14ac:dyDescent="0.3">
      <c r="A353" s="2">
        <v>708</v>
      </c>
      <c r="B353" s="3" t="s">
        <v>1522</v>
      </c>
      <c r="C353" s="3">
        <v>2010</v>
      </c>
      <c r="D353" s="4" t="s">
        <v>131</v>
      </c>
      <c r="E353" s="4" t="s">
        <v>1523</v>
      </c>
      <c r="F353" s="4" t="s">
        <v>1524</v>
      </c>
      <c r="G353" s="5" t="s">
        <v>1525</v>
      </c>
    </row>
    <row r="354" spans="1:7" ht="117" x14ac:dyDescent="0.3">
      <c r="A354" s="6">
        <v>709</v>
      </c>
      <c r="B354" s="7" t="s">
        <v>1526</v>
      </c>
      <c r="C354" s="7">
        <v>2017</v>
      </c>
      <c r="D354" s="8" t="s">
        <v>48</v>
      </c>
      <c r="E354" s="8" t="s">
        <v>1527</v>
      </c>
      <c r="F354" s="8" t="s">
        <v>1528</v>
      </c>
      <c r="G354" s="9" t="s">
        <v>1529</v>
      </c>
    </row>
    <row r="355" spans="1:7" ht="208" x14ac:dyDescent="0.3">
      <c r="A355" s="2">
        <v>717</v>
      </c>
      <c r="B355" s="3" t="s">
        <v>1530</v>
      </c>
      <c r="C355" s="3">
        <v>2009</v>
      </c>
      <c r="D355" s="4" t="s">
        <v>10</v>
      </c>
      <c r="E355" s="4" t="s">
        <v>1531</v>
      </c>
      <c r="F355" s="4" t="s">
        <v>1532</v>
      </c>
      <c r="G355" s="5" t="s">
        <v>1533</v>
      </c>
    </row>
    <row r="356" spans="1:7" ht="182" x14ac:dyDescent="0.3">
      <c r="A356" s="6">
        <v>724</v>
      </c>
      <c r="B356" s="7" t="s">
        <v>1534</v>
      </c>
      <c r="C356" s="7">
        <v>2010</v>
      </c>
      <c r="D356" s="8" t="s">
        <v>131</v>
      </c>
      <c r="E356" s="8" t="s">
        <v>1535</v>
      </c>
      <c r="F356" s="8" t="s">
        <v>1536</v>
      </c>
      <c r="G356" s="9" t="s">
        <v>1537</v>
      </c>
    </row>
    <row r="357" spans="1:7" ht="156" x14ac:dyDescent="0.3">
      <c r="A357" s="2">
        <v>726</v>
      </c>
      <c r="B357" s="3" t="s">
        <v>1538</v>
      </c>
      <c r="C357" s="3">
        <v>2018</v>
      </c>
      <c r="D357" s="4" t="s">
        <v>32</v>
      </c>
      <c r="E357" s="4" t="s">
        <v>1539</v>
      </c>
      <c r="F357" s="4" t="s">
        <v>1540</v>
      </c>
      <c r="G357" s="5" t="s">
        <v>1541</v>
      </c>
    </row>
    <row r="358" spans="1:7" ht="130" x14ac:dyDescent="0.3">
      <c r="A358" s="6">
        <v>727</v>
      </c>
      <c r="B358" s="7" t="s">
        <v>1542</v>
      </c>
      <c r="C358" s="7">
        <v>2014</v>
      </c>
      <c r="D358" s="8" t="s">
        <v>20</v>
      </c>
      <c r="E358" s="8" t="s">
        <v>1543</v>
      </c>
      <c r="F358" s="8" t="s">
        <v>1544</v>
      </c>
      <c r="G358" s="9" t="s">
        <v>1545</v>
      </c>
    </row>
    <row r="359" spans="1:7" ht="117" x14ac:dyDescent="0.3">
      <c r="A359" s="2">
        <v>728</v>
      </c>
      <c r="B359" s="3" t="s">
        <v>1546</v>
      </c>
      <c r="C359" s="3">
        <v>2013</v>
      </c>
      <c r="D359" s="4" t="s">
        <v>68</v>
      </c>
      <c r="E359" s="4" t="s">
        <v>1547</v>
      </c>
      <c r="F359" s="4" t="s">
        <v>1548</v>
      </c>
      <c r="G359" s="5" t="s">
        <v>1549</v>
      </c>
    </row>
    <row r="360" spans="1:7" ht="208" x14ac:dyDescent="0.3">
      <c r="A360" s="6">
        <v>735</v>
      </c>
      <c r="B360" s="7" t="s">
        <v>1550</v>
      </c>
      <c r="C360" s="7">
        <v>2018</v>
      </c>
      <c r="D360" s="8" t="s">
        <v>48</v>
      </c>
      <c r="E360" s="8" t="s">
        <v>1551</v>
      </c>
      <c r="F360" s="8" t="s">
        <v>1552</v>
      </c>
      <c r="G360" s="9" t="s">
        <v>1553</v>
      </c>
    </row>
    <row r="361" spans="1:7" ht="104" x14ac:dyDescent="0.3">
      <c r="A361" s="2">
        <v>738</v>
      </c>
      <c r="B361" s="3" t="s">
        <v>1554</v>
      </c>
      <c r="C361" s="3">
        <v>2004</v>
      </c>
      <c r="D361" s="4" t="s">
        <v>20</v>
      </c>
      <c r="E361" s="4" t="s">
        <v>1555</v>
      </c>
      <c r="F361" s="4" t="s">
        <v>1556</v>
      </c>
      <c r="G361" s="5" t="s">
        <v>1557</v>
      </c>
    </row>
    <row r="362" spans="1:7" ht="156" x14ac:dyDescent="0.3">
      <c r="A362" s="6">
        <v>739</v>
      </c>
      <c r="B362" s="7" t="s">
        <v>1558</v>
      </c>
      <c r="C362" s="7">
        <v>2019</v>
      </c>
      <c r="D362" s="8" t="s">
        <v>48</v>
      </c>
      <c r="E362" s="8" t="s">
        <v>1559</v>
      </c>
      <c r="F362" s="8" t="s">
        <v>1560</v>
      </c>
      <c r="G362" s="9" t="s">
        <v>1561</v>
      </c>
    </row>
    <row r="363" spans="1:7" ht="182" x14ac:dyDescent="0.3">
      <c r="A363" s="2">
        <v>741</v>
      </c>
      <c r="B363" s="3" t="s">
        <v>1562</v>
      </c>
      <c r="C363" s="3">
        <v>2014</v>
      </c>
      <c r="D363" s="4" t="s">
        <v>154</v>
      </c>
      <c r="E363" s="4" t="s">
        <v>1563</v>
      </c>
      <c r="F363" s="4" t="s">
        <v>1564</v>
      </c>
      <c r="G363" s="5" t="s">
        <v>1565</v>
      </c>
    </row>
    <row r="364" spans="1:7" ht="156" x14ac:dyDescent="0.3">
      <c r="A364" s="6">
        <v>745</v>
      </c>
      <c r="B364" s="7" t="s">
        <v>1566</v>
      </c>
      <c r="C364" s="7">
        <v>2011</v>
      </c>
      <c r="D364" s="8" t="s">
        <v>438</v>
      </c>
      <c r="E364" s="8" t="s">
        <v>1567</v>
      </c>
      <c r="F364" s="8" t="s">
        <v>1568</v>
      </c>
      <c r="G364" s="9" t="s">
        <v>1569</v>
      </c>
    </row>
    <row r="365" spans="1:7" ht="130" x14ac:dyDescent="0.3">
      <c r="A365" s="2">
        <v>746</v>
      </c>
      <c r="B365" s="3" t="s">
        <v>1570</v>
      </c>
      <c r="C365" s="3">
        <v>2011</v>
      </c>
      <c r="D365" s="4" t="s">
        <v>22</v>
      </c>
      <c r="E365" s="4" t="s">
        <v>1571</v>
      </c>
      <c r="F365" s="4" t="s">
        <v>1572</v>
      </c>
      <c r="G365" s="5" t="s">
        <v>1573</v>
      </c>
    </row>
    <row r="366" spans="1:7" ht="208" x14ac:dyDescent="0.3">
      <c r="A366" s="6">
        <v>751</v>
      </c>
      <c r="B366" s="7" t="s">
        <v>1574</v>
      </c>
      <c r="C366" s="7">
        <v>2011</v>
      </c>
      <c r="D366" s="8" t="s">
        <v>131</v>
      </c>
      <c r="E366" s="8" t="s">
        <v>1575</v>
      </c>
      <c r="F366" s="8" t="s">
        <v>1576</v>
      </c>
      <c r="G366" s="9" t="s">
        <v>1577</v>
      </c>
    </row>
    <row r="367" spans="1:7" ht="221" x14ac:dyDescent="0.3">
      <c r="A367" s="2">
        <v>760</v>
      </c>
      <c r="B367" s="3" t="s">
        <v>1578</v>
      </c>
      <c r="C367" s="3">
        <v>2019</v>
      </c>
      <c r="D367" s="4" t="s">
        <v>1579</v>
      </c>
      <c r="E367" s="4" t="s">
        <v>1580</v>
      </c>
      <c r="F367" s="4" t="s">
        <v>1581</v>
      </c>
      <c r="G367" s="5" t="s">
        <v>1582</v>
      </c>
    </row>
    <row r="368" spans="1:7" ht="169" x14ac:dyDescent="0.3">
      <c r="A368" s="6">
        <v>761</v>
      </c>
      <c r="B368" s="7" t="s">
        <v>1583</v>
      </c>
      <c r="C368" s="7">
        <v>2018</v>
      </c>
      <c r="D368" s="8" t="s">
        <v>32</v>
      </c>
      <c r="E368" s="8" t="s">
        <v>1584</v>
      </c>
      <c r="F368" s="8" t="s">
        <v>1585</v>
      </c>
      <c r="G368" s="9" t="s">
        <v>1586</v>
      </c>
    </row>
    <row r="369" spans="1:7" ht="182" x14ac:dyDescent="0.3">
      <c r="A369" s="2">
        <v>762</v>
      </c>
      <c r="B369" s="3" t="s">
        <v>1587</v>
      </c>
      <c r="C369" s="3">
        <v>2017</v>
      </c>
      <c r="D369" s="4" t="s">
        <v>48</v>
      </c>
      <c r="E369" s="4" t="s">
        <v>1588</v>
      </c>
      <c r="F369" s="4" t="s">
        <v>1589</v>
      </c>
      <c r="G369" s="5" t="s">
        <v>1590</v>
      </c>
    </row>
    <row r="370" spans="1:7" ht="182" x14ac:dyDescent="0.3">
      <c r="A370" s="6">
        <v>766</v>
      </c>
      <c r="B370" s="7" t="s">
        <v>1591</v>
      </c>
      <c r="C370" s="7">
        <v>2012</v>
      </c>
      <c r="D370" s="8" t="s">
        <v>10</v>
      </c>
      <c r="E370" s="8" t="s">
        <v>1592</v>
      </c>
      <c r="F370" s="8" t="s">
        <v>1593</v>
      </c>
      <c r="G370" s="9" t="s">
        <v>1594</v>
      </c>
    </row>
    <row r="371" spans="1:7" ht="117" x14ac:dyDescent="0.3">
      <c r="A371" s="2">
        <v>787</v>
      </c>
      <c r="B371" s="3" t="s">
        <v>1596</v>
      </c>
      <c r="C371" s="3">
        <v>2016</v>
      </c>
      <c r="D371" s="4" t="s">
        <v>1597</v>
      </c>
      <c r="E371" s="4" t="s">
        <v>1598</v>
      </c>
      <c r="F371" s="4" t="s">
        <v>1599</v>
      </c>
      <c r="G371" s="5" t="s">
        <v>1600</v>
      </c>
    </row>
    <row r="372" spans="1:7" ht="117" x14ac:dyDescent="0.3">
      <c r="A372" s="6">
        <v>790</v>
      </c>
      <c r="B372" s="7" t="s">
        <v>1601</v>
      </c>
      <c r="C372" s="7">
        <v>2015</v>
      </c>
      <c r="D372" s="8" t="s">
        <v>1602</v>
      </c>
      <c r="E372" s="8" t="s">
        <v>1603</v>
      </c>
      <c r="F372" s="8" t="s">
        <v>1604</v>
      </c>
      <c r="G372" s="9" t="s">
        <v>1605</v>
      </c>
    </row>
    <row r="373" spans="1:7" ht="169" x14ac:dyDescent="0.3">
      <c r="A373" s="2">
        <v>796</v>
      </c>
      <c r="B373" s="3" t="s">
        <v>1606</v>
      </c>
      <c r="C373" s="3">
        <v>2019</v>
      </c>
      <c r="D373" s="4" t="s">
        <v>32</v>
      </c>
      <c r="E373" s="4" t="s">
        <v>1607</v>
      </c>
      <c r="F373" s="4" t="s">
        <v>1608</v>
      </c>
      <c r="G373" s="5" t="s">
        <v>1609</v>
      </c>
    </row>
    <row r="374" spans="1:7" ht="130" x14ac:dyDescent="0.3">
      <c r="A374" s="6">
        <v>797</v>
      </c>
      <c r="B374" s="7" t="s">
        <v>1610</v>
      </c>
      <c r="C374" s="7">
        <v>2005</v>
      </c>
      <c r="D374" s="8" t="s">
        <v>7</v>
      </c>
      <c r="E374" s="8" t="s">
        <v>1611</v>
      </c>
      <c r="F374" s="8" t="s">
        <v>1612</v>
      </c>
      <c r="G374" s="9" t="s">
        <v>1613</v>
      </c>
    </row>
    <row r="375" spans="1:7" ht="182" x14ac:dyDescent="0.3">
      <c r="A375" s="2">
        <v>798</v>
      </c>
      <c r="B375" s="3" t="s">
        <v>1614</v>
      </c>
      <c r="C375" s="3">
        <v>2018</v>
      </c>
      <c r="D375" s="4" t="s">
        <v>131</v>
      </c>
      <c r="E375" s="4" t="s">
        <v>1615</v>
      </c>
      <c r="F375" s="4" t="s">
        <v>1616</v>
      </c>
      <c r="G375" s="5" t="s">
        <v>1617</v>
      </c>
    </row>
    <row r="376" spans="1:7" ht="117" x14ac:dyDescent="0.3">
      <c r="A376" s="6">
        <v>803</v>
      </c>
      <c r="B376" s="7" t="s">
        <v>1618</v>
      </c>
      <c r="C376" s="7">
        <v>2015</v>
      </c>
      <c r="D376" s="8" t="s">
        <v>361</v>
      </c>
      <c r="E376" s="8" t="s">
        <v>1619</v>
      </c>
      <c r="F376" s="8" t="s">
        <v>1620</v>
      </c>
      <c r="G376" s="9" t="s">
        <v>1621</v>
      </c>
    </row>
    <row r="377" spans="1:7" ht="130" x14ac:dyDescent="0.3">
      <c r="A377" s="2">
        <v>804</v>
      </c>
      <c r="B377" s="3" t="s">
        <v>1622</v>
      </c>
      <c r="C377" s="3">
        <v>2013</v>
      </c>
      <c r="D377" s="4" t="s">
        <v>20</v>
      </c>
      <c r="E377" s="4" t="s">
        <v>1623</v>
      </c>
      <c r="F377" s="4" t="s">
        <v>1624</v>
      </c>
      <c r="G377" s="5" t="s">
        <v>1625</v>
      </c>
    </row>
    <row r="378" spans="1:7" ht="117" x14ac:dyDescent="0.3">
      <c r="A378" s="6">
        <v>806</v>
      </c>
      <c r="B378" s="7" t="s">
        <v>1626</v>
      </c>
      <c r="C378" s="7">
        <v>2018</v>
      </c>
      <c r="D378" s="8" t="s">
        <v>654</v>
      </c>
      <c r="E378" s="8" t="s">
        <v>1627</v>
      </c>
      <c r="F378" s="8" t="s">
        <v>1628</v>
      </c>
      <c r="G378" s="9" t="s">
        <v>1629</v>
      </c>
    </row>
    <row r="379" spans="1:7" ht="156" x14ac:dyDescent="0.3">
      <c r="A379" s="2">
        <v>821</v>
      </c>
      <c r="B379" s="3" t="s">
        <v>1630</v>
      </c>
      <c r="C379" s="3">
        <v>2007</v>
      </c>
      <c r="D379" s="4" t="s">
        <v>20</v>
      </c>
      <c r="E379" s="4" t="s">
        <v>1631</v>
      </c>
      <c r="F379" s="4" t="s">
        <v>1632</v>
      </c>
      <c r="G379" s="5" t="s">
        <v>1633</v>
      </c>
    </row>
    <row r="380" spans="1:7" ht="130" x14ac:dyDescent="0.3">
      <c r="A380" s="6">
        <v>823</v>
      </c>
      <c r="B380" s="7" t="s">
        <v>1635</v>
      </c>
      <c r="C380" s="7">
        <v>2018</v>
      </c>
      <c r="D380" s="8" t="s">
        <v>102</v>
      </c>
      <c r="E380" s="8" t="s">
        <v>1636</v>
      </c>
      <c r="F380" s="8" t="s">
        <v>1637</v>
      </c>
      <c r="G380" s="9" t="s">
        <v>1638</v>
      </c>
    </row>
    <row r="381" spans="1:7" ht="130" x14ac:dyDescent="0.3">
      <c r="A381" s="2">
        <v>825</v>
      </c>
      <c r="B381" s="3" t="s">
        <v>1639</v>
      </c>
      <c r="C381" s="3">
        <v>2015</v>
      </c>
      <c r="D381" s="4" t="s">
        <v>1640</v>
      </c>
      <c r="E381" s="4" t="s">
        <v>1641</v>
      </c>
      <c r="F381" s="4" t="s">
        <v>1642</v>
      </c>
      <c r="G381" s="5" t="s">
        <v>1643</v>
      </c>
    </row>
    <row r="382" spans="1:7" ht="143" x14ac:dyDescent="0.3">
      <c r="A382" s="6">
        <v>826</v>
      </c>
      <c r="B382" s="7" t="s">
        <v>1644</v>
      </c>
      <c r="C382" s="7">
        <v>2019</v>
      </c>
      <c r="D382" s="8" t="s">
        <v>168</v>
      </c>
      <c r="E382" s="8" t="s">
        <v>1645</v>
      </c>
      <c r="F382" s="8" t="s">
        <v>1646</v>
      </c>
      <c r="G382" s="9" t="s">
        <v>1647</v>
      </c>
    </row>
    <row r="383" spans="1:7" ht="104" x14ac:dyDescent="0.3">
      <c r="A383" s="2">
        <v>829</v>
      </c>
      <c r="B383" s="3" t="s">
        <v>1648</v>
      </c>
      <c r="C383" s="3">
        <v>2007</v>
      </c>
      <c r="D383" s="4" t="s">
        <v>1649</v>
      </c>
      <c r="E383" s="4" t="s">
        <v>1650</v>
      </c>
      <c r="F383" s="4" t="s">
        <v>1651</v>
      </c>
      <c r="G383" s="5" t="s">
        <v>1652</v>
      </c>
    </row>
    <row r="384" spans="1:7" ht="195" x14ac:dyDescent="0.3">
      <c r="A384" s="6">
        <v>831</v>
      </c>
      <c r="B384" s="7" t="s">
        <v>1653</v>
      </c>
      <c r="C384" s="7">
        <v>2013</v>
      </c>
      <c r="D384" s="8" t="s">
        <v>32</v>
      </c>
      <c r="E384" s="8" t="s">
        <v>1654</v>
      </c>
      <c r="F384" s="8" t="s">
        <v>1655</v>
      </c>
      <c r="G384" s="9" t="s">
        <v>1656</v>
      </c>
    </row>
    <row r="385" spans="1:7" ht="143" x14ac:dyDescent="0.3">
      <c r="A385" s="2">
        <v>832</v>
      </c>
      <c r="B385" s="3" t="s">
        <v>1657</v>
      </c>
      <c r="C385" s="3">
        <v>2017</v>
      </c>
      <c r="D385" s="4" t="s">
        <v>22</v>
      </c>
      <c r="E385" s="4" t="s">
        <v>1658</v>
      </c>
      <c r="F385" s="4" t="s">
        <v>1659</v>
      </c>
      <c r="G385" s="5" t="s">
        <v>1660</v>
      </c>
    </row>
    <row r="386" spans="1:7" ht="195" x14ac:dyDescent="0.3">
      <c r="A386" s="6">
        <v>839</v>
      </c>
      <c r="B386" s="7" t="s">
        <v>1661</v>
      </c>
      <c r="C386" s="7">
        <v>2017</v>
      </c>
      <c r="D386" s="8" t="s">
        <v>48</v>
      </c>
      <c r="E386" s="8" t="s">
        <v>1662</v>
      </c>
      <c r="F386" s="8" t="s">
        <v>1663</v>
      </c>
      <c r="G386" s="9" t="s">
        <v>1664</v>
      </c>
    </row>
    <row r="387" spans="1:7" ht="130" x14ac:dyDescent="0.3">
      <c r="A387" s="2">
        <v>840</v>
      </c>
      <c r="B387" s="3" t="s">
        <v>1665</v>
      </c>
      <c r="C387" s="3">
        <v>2017</v>
      </c>
      <c r="D387" s="4" t="s">
        <v>48</v>
      </c>
      <c r="E387" s="4" t="s">
        <v>1666</v>
      </c>
      <c r="F387" s="4" t="s">
        <v>1667</v>
      </c>
      <c r="G387" s="5" t="s">
        <v>1668</v>
      </c>
    </row>
    <row r="388" spans="1:7" ht="130" x14ac:dyDescent="0.3">
      <c r="A388" s="6">
        <v>847</v>
      </c>
      <c r="B388" s="7" t="s">
        <v>1669</v>
      </c>
      <c r="C388" s="7">
        <v>2017</v>
      </c>
      <c r="D388" s="8" t="s">
        <v>1670</v>
      </c>
      <c r="E388" s="8" t="s">
        <v>1671</v>
      </c>
      <c r="F388" s="8" t="s">
        <v>1672</v>
      </c>
      <c r="G388" s="9" t="s">
        <v>1673</v>
      </c>
    </row>
    <row r="389" spans="1:7" ht="130" x14ac:dyDescent="0.3">
      <c r="A389" s="2">
        <v>850</v>
      </c>
      <c r="B389" s="3" t="s">
        <v>1675</v>
      </c>
      <c r="C389" s="3">
        <v>2010</v>
      </c>
      <c r="D389" s="4" t="s">
        <v>26</v>
      </c>
      <c r="E389" s="4" t="s">
        <v>1676</v>
      </c>
      <c r="F389" s="4" t="s">
        <v>1677</v>
      </c>
      <c r="G389" s="5" t="s">
        <v>1678</v>
      </c>
    </row>
    <row r="390" spans="1:7" ht="117" x14ac:dyDescent="0.3">
      <c r="A390" s="6">
        <v>851</v>
      </c>
      <c r="B390" s="7" t="s">
        <v>1679</v>
      </c>
      <c r="C390" s="7">
        <v>2012</v>
      </c>
      <c r="D390" s="8" t="s">
        <v>102</v>
      </c>
      <c r="E390" s="8" t="s">
        <v>1680</v>
      </c>
      <c r="F390" s="8" t="s">
        <v>1681</v>
      </c>
      <c r="G390" s="9" t="s">
        <v>1682</v>
      </c>
    </row>
    <row r="391" spans="1:7" ht="117" x14ac:dyDescent="0.3">
      <c r="A391" s="2">
        <v>852</v>
      </c>
      <c r="B391" s="3" t="s">
        <v>1683</v>
      </c>
      <c r="C391" s="3">
        <v>2011</v>
      </c>
      <c r="D391" s="4" t="s">
        <v>102</v>
      </c>
      <c r="E391" s="4" t="s">
        <v>1684</v>
      </c>
      <c r="F391" s="4" t="s">
        <v>1685</v>
      </c>
      <c r="G391" s="5" t="s">
        <v>1686</v>
      </c>
    </row>
    <row r="392" spans="1:7" ht="143" x14ac:dyDescent="0.3">
      <c r="A392" s="6">
        <v>853</v>
      </c>
      <c r="B392" s="7" t="s">
        <v>1687</v>
      </c>
      <c r="C392" s="7">
        <v>2010</v>
      </c>
      <c r="D392" s="8" t="s">
        <v>48</v>
      </c>
      <c r="E392" s="8" t="s">
        <v>1688</v>
      </c>
      <c r="F392" s="8" t="s">
        <v>1689</v>
      </c>
      <c r="G392" s="9" t="s">
        <v>1690</v>
      </c>
    </row>
    <row r="393" spans="1:7" ht="182" x14ac:dyDescent="0.3">
      <c r="A393" s="2">
        <v>856</v>
      </c>
      <c r="B393" s="3" t="s">
        <v>1691</v>
      </c>
      <c r="C393" s="3">
        <v>2013</v>
      </c>
      <c r="D393" s="4" t="s">
        <v>1458</v>
      </c>
      <c r="E393" s="4" t="s">
        <v>1692</v>
      </c>
      <c r="F393" s="4" t="s">
        <v>1693</v>
      </c>
      <c r="G393" s="5" t="s">
        <v>1694</v>
      </c>
    </row>
    <row r="394" spans="1:7" ht="117" x14ac:dyDescent="0.3">
      <c r="A394" s="6">
        <v>860</v>
      </c>
      <c r="B394" s="7" t="s">
        <v>1695</v>
      </c>
      <c r="C394" s="7">
        <v>2019</v>
      </c>
      <c r="D394" s="8" t="s">
        <v>438</v>
      </c>
      <c r="E394" s="8" t="s">
        <v>1696</v>
      </c>
      <c r="F394" s="8" t="s">
        <v>1697</v>
      </c>
      <c r="G394" s="9"/>
    </row>
    <row r="395" spans="1:7" ht="143" x14ac:dyDescent="0.3">
      <c r="A395" s="2">
        <v>864</v>
      </c>
      <c r="B395" s="3" t="s">
        <v>1698</v>
      </c>
      <c r="C395" s="3">
        <v>2017</v>
      </c>
      <c r="D395" s="4" t="s">
        <v>1116</v>
      </c>
      <c r="E395" s="4" t="s">
        <v>1699</v>
      </c>
      <c r="F395" s="4" t="s">
        <v>1700</v>
      </c>
      <c r="G395" s="5" t="s">
        <v>1701</v>
      </c>
    </row>
    <row r="396" spans="1:7" ht="156" x14ac:dyDescent="0.3">
      <c r="A396" s="6">
        <v>878</v>
      </c>
      <c r="B396" s="7" t="s">
        <v>1702</v>
      </c>
      <c r="C396" s="7">
        <v>2015</v>
      </c>
      <c r="D396" s="8" t="s">
        <v>539</v>
      </c>
      <c r="E396" s="8" t="s">
        <v>1703</v>
      </c>
      <c r="F396" s="8" t="s">
        <v>1704</v>
      </c>
      <c r="G396" s="9" t="s">
        <v>1705</v>
      </c>
    </row>
    <row r="397" spans="1:7" ht="169" x14ac:dyDescent="0.3">
      <c r="A397" s="2">
        <v>879</v>
      </c>
      <c r="B397" s="3" t="s">
        <v>1706</v>
      </c>
      <c r="C397" s="3">
        <v>2012</v>
      </c>
      <c r="D397" s="4" t="s">
        <v>1707</v>
      </c>
      <c r="E397" s="4" t="s">
        <v>1708</v>
      </c>
      <c r="F397" s="4" t="s">
        <v>1709</v>
      </c>
      <c r="G397" s="5" t="s">
        <v>1710</v>
      </c>
    </row>
    <row r="398" spans="1:7" ht="104" x14ac:dyDescent="0.3">
      <c r="A398" s="6">
        <v>880</v>
      </c>
      <c r="B398" s="7" t="s">
        <v>1711</v>
      </c>
      <c r="C398" s="7">
        <v>2003</v>
      </c>
      <c r="D398" s="8" t="s">
        <v>22</v>
      </c>
      <c r="E398" s="8" t="s">
        <v>1712</v>
      </c>
      <c r="F398" s="8" t="s">
        <v>1713</v>
      </c>
      <c r="G398" s="9" t="s">
        <v>1714</v>
      </c>
    </row>
    <row r="399" spans="1:7" ht="195" x14ac:dyDescent="0.3">
      <c r="A399" s="2">
        <v>881</v>
      </c>
      <c r="B399" s="3" t="s">
        <v>1715</v>
      </c>
      <c r="C399" s="3">
        <v>2002</v>
      </c>
      <c r="D399" s="4" t="s">
        <v>371</v>
      </c>
      <c r="E399" s="4" t="s">
        <v>1716</v>
      </c>
      <c r="F399" s="4" t="s">
        <v>1717</v>
      </c>
      <c r="G399" s="5" t="s">
        <v>1718</v>
      </c>
    </row>
    <row r="400" spans="1:7" ht="169" x14ac:dyDescent="0.3">
      <c r="A400" s="6">
        <v>886</v>
      </c>
      <c r="B400" s="7" t="s">
        <v>1719</v>
      </c>
      <c r="C400" s="7">
        <v>2012</v>
      </c>
      <c r="D400" s="8" t="s">
        <v>339</v>
      </c>
      <c r="E400" s="8" t="s">
        <v>1720</v>
      </c>
      <c r="F400" s="8" t="s">
        <v>1721</v>
      </c>
      <c r="G400" s="9" t="s">
        <v>1722</v>
      </c>
    </row>
    <row r="401" spans="1:7" ht="117" x14ac:dyDescent="0.3">
      <c r="A401" s="2">
        <v>890</v>
      </c>
      <c r="B401" s="3" t="s">
        <v>1723</v>
      </c>
      <c r="C401" s="3">
        <v>2015</v>
      </c>
      <c r="D401" s="4" t="s">
        <v>411</v>
      </c>
      <c r="E401" s="4" t="s">
        <v>1724</v>
      </c>
      <c r="F401" s="4" t="s">
        <v>1725</v>
      </c>
      <c r="G401" s="5" t="s">
        <v>1726</v>
      </c>
    </row>
    <row r="402" spans="1:7" ht="143" x14ac:dyDescent="0.3">
      <c r="A402" s="6">
        <v>891</v>
      </c>
      <c r="B402" s="7" t="s">
        <v>1727</v>
      </c>
      <c r="C402" s="7">
        <v>2020</v>
      </c>
      <c r="D402" s="8" t="s">
        <v>1707</v>
      </c>
      <c r="E402" s="8" t="s">
        <v>1728</v>
      </c>
      <c r="F402" s="8" t="s">
        <v>1729</v>
      </c>
      <c r="G402" s="9" t="s">
        <v>1730</v>
      </c>
    </row>
    <row r="403" spans="1:7" ht="78" x14ac:dyDescent="0.3">
      <c r="A403" s="2">
        <v>893</v>
      </c>
      <c r="B403" s="3" t="s">
        <v>1731</v>
      </c>
      <c r="C403" s="3">
        <v>2013</v>
      </c>
      <c r="D403" s="4" t="s">
        <v>7</v>
      </c>
      <c r="E403" s="4" t="s">
        <v>1732</v>
      </c>
      <c r="F403" s="4" t="s">
        <v>1733</v>
      </c>
      <c r="G403" s="5" t="s">
        <v>1734</v>
      </c>
    </row>
    <row r="404" spans="1:7" ht="130" x14ac:dyDescent="0.3">
      <c r="A404" s="6">
        <v>894</v>
      </c>
      <c r="B404" s="7" t="s">
        <v>1735</v>
      </c>
      <c r="C404" s="7">
        <v>2011</v>
      </c>
      <c r="D404" s="8" t="s">
        <v>55</v>
      </c>
      <c r="E404" s="8" t="s">
        <v>1736</v>
      </c>
      <c r="F404" s="8" t="s">
        <v>1737</v>
      </c>
      <c r="G404" s="9" t="s">
        <v>1738</v>
      </c>
    </row>
    <row r="405" spans="1:7" ht="143" x14ac:dyDescent="0.3">
      <c r="A405" s="2">
        <v>896</v>
      </c>
      <c r="B405" s="3" t="s">
        <v>1739</v>
      </c>
      <c r="C405" s="3">
        <v>2011</v>
      </c>
      <c r="D405" s="4" t="s">
        <v>10</v>
      </c>
      <c r="E405" s="4" t="s">
        <v>1740</v>
      </c>
      <c r="F405" s="4" t="s">
        <v>1741</v>
      </c>
      <c r="G405" s="5" t="s">
        <v>1742</v>
      </c>
    </row>
    <row r="406" spans="1:7" ht="182" x14ac:dyDescent="0.3">
      <c r="A406" s="6">
        <v>899</v>
      </c>
      <c r="B406" s="7" t="s">
        <v>1743</v>
      </c>
      <c r="C406" s="7">
        <v>2011</v>
      </c>
      <c r="D406" s="8" t="s">
        <v>1173</v>
      </c>
      <c r="E406" s="8" t="s">
        <v>1744</v>
      </c>
      <c r="F406" s="8" t="s">
        <v>1745</v>
      </c>
      <c r="G406" s="9" t="s">
        <v>1746</v>
      </c>
    </row>
    <row r="407" spans="1:7" ht="221" x14ac:dyDescent="0.3">
      <c r="A407" s="2">
        <v>900</v>
      </c>
      <c r="B407" s="3" t="s">
        <v>1747</v>
      </c>
      <c r="C407" s="3">
        <v>2013</v>
      </c>
      <c r="D407" s="4" t="s">
        <v>32</v>
      </c>
      <c r="E407" s="4" t="s">
        <v>1748</v>
      </c>
      <c r="F407" s="4" t="s">
        <v>1749</v>
      </c>
      <c r="G407" s="5" t="s">
        <v>1750</v>
      </c>
    </row>
    <row r="408" spans="1:7" ht="156" x14ac:dyDescent="0.3">
      <c r="A408" s="6">
        <v>901</v>
      </c>
      <c r="B408" s="7" t="s">
        <v>1751</v>
      </c>
      <c r="C408" s="7">
        <v>2012</v>
      </c>
      <c r="D408" s="8" t="s">
        <v>339</v>
      </c>
      <c r="E408" s="8" t="s">
        <v>1752</v>
      </c>
      <c r="F408" s="8" t="s">
        <v>1753</v>
      </c>
      <c r="G408" s="9" t="s">
        <v>1754</v>
      </c>
    </row>
    <row r="409" spans="1:7" ht="195" x14ac:dyDescent="0.3">
      <c r="A409" s="2">
        <v>902</v>
      </c>
      <c r="B409" s="3" t="s">
        <v>1755</v>
      </c>
      <c r="C409" s="3">
        <v>2016</v>
      </c>
      <c r="D409" s="4" t="s">
        <v>150</v>
      </c>
      <c r="E409" s="4" t="s">
        <v>1756</v>
      </c>
      <c r="F409" s="4" t="s">
        <v>1757</v>
      </c>
      <c r="G409" s="5" t="s">
        <v>1758</v>
      </c>
    </row>
    <row r="410" spans="1:7" ht="208" x14ac:dyDescent="0.3">
      <c r="A410" s="6">
        <v>916</v>
      </c>
      <c r="B410" s="7" t="s">
        <v>1759</v>
      </c>
      <c r="C410" s="7">
        <v>2009</v>
      </c>
      <c r="D410" s="8" t="s">
        <v>68</v>
      </c>
      <c r="E410" s="8" t="s">
        <v>1760</v>
      </c>
      <c r="F410" s="8" t="s">
        <v>1761</v>
      </c>
      <c r="G410" s="9" t="s">
        <v>1762</v>
      </c>
    </row>
    <row r="411" spans="1:7" ht="208" x14ac:dyDescent="0.3">
      <c r="A411" s="2">
        <v>919</v>
      </c>
      <c r="B411" s="3" t="s">
        <v>1763</v>
      </c>
      <c r="C411" s="3">
        <v>2001</v>
      </c>
      <c r="D411" s="4" t="s">
        <v>397</v>
      </c>
      <c r="E411" s="4" t="s">
        <v>1764</v>
      </c>
      <c r="F411" s="4" t="s">
        <v>1765</v>
      </c>
      <c r="G411" s="5"/>
    </row>
    <row r="412" spans="1:7" ht="143" x14ac:dyDescent="0.3">
      <c r="A412" s="6">
        <v>923</v>
      </c>
      <c r="B412" s="7" t="s">
        <v>1766</v>
      </c>
      <c r="C412" s="7">
        <v>2012</v>
      </c>
      <c r="D412" s="8" t="s">
        <v>1767</v>
      </c>
      <c r="E412" s="8" t="s">
        <v>1768</v>
      </c>
      <c r="F412" s="8" t="s">
        <v>1769</v>
      </c>
      <c r="G412" s="9" t="s">
        <v>1770</v>
      </c>
    </row>
    <row r="413" spans="1:7" ht="130" x14ac:dyDescent="0.3">
      <c r="A413" s="2">
        <v>927</v>
      </c>
      <c r="B413" s="3" t="s">
        <v>1771</v>
      </c>
      <c r="C413" s="3">
        <v>2009</v>
      </c>
      <c r="D413" s="4" t="s">
        <v>67</v>
      </c>
      <c r="E413" s="4" t="s">
        <v>1772</v>
      </c>
      <c r="F413" s="4" t="s">
        <v>1773</v>
      </c>
      <c r="G413" s="5" t="s">
        <v>1774</v>
      </c>
    </row>
    <row r="414" spans="1:7" ht="169" x14ac:dyDescent="0.3">
      <c r="A414" s="6">
        <v>928</v>
      </c>
      <c r="B414" s="7" t="s">
        <v>1775</v>
      </c>
      <c r="C414" s="7">
        <v>2015</v>
      </c>
      <c r="D414" s="8" t="s">
        <v>48</v>
      </c>
      <c r="E414" s="8" t="s">
        <v>1776</v>
      </c>
      <c r="F414" s="8" t="s">
        <v>1777</v>
      </c>
      <c r="G414" s="9" t="s">
        <v>1778</v>
      </c>
    </row>
    <row r="415" spans="1:7" ht="91" x14ac:dyDescent="0.3">
      <c r="A415" s="2">
        <v>930</v>
      </c>
      <c r="B415" s="3" t="s">
        <v>1779</v>
      </c>
      <c r="C415" s="3">
        <v>2008</v>
      </c>
      <c r="D415" s="4" t="s">
        <v>20</v>
      </c>
      <c r="E415" s="4" t="s">
        <v>1780</v>
      </c>
      <c r="F415" s="4" t="s">
        <v>1781</v>
      </c>
      <c r="G415" s="5" t="s">
        <v>1782</v>
      </c>
    </row>
    <row r="416" spans="1:7" ht="104" x14ac:dyDescent="0.3">
      <c r="A416" s="6">
        <v>932</v>
      </c>
      <c r="B416" s="7" t="s">
        <v>1783</v>
      </c>
      <c r="C416" s="7">
        <v>2011</v>
      </c>
      <c r="D416" s="8" t="s">
        <v>102</v>
      </c>
      <c r="E416" s="8" t="s">
        <v>1784</v>
      </c>
      <c r="F416" s="8" t="s">
        <v>1785</v>
      </c>
      <c r="G416" s="9" t="s">
        <v>1786</v>
      </c>
    </row>
    <row r="417" spans="1:7" ht="117" x14ac:dyDescent="0.3">
      <c r="A417" s="2">
        <v>933</v>
      </c>
      <c r="B417" s="3" t="s">
        <v>1787</v>
      </c>
      <c r="C417" s="3">
        <v>2007</v>
      </c>
      <c r="D417" s="4" t="s">
        <v>7</v>
      </c>
      <c r="E417" s="4" t="s">
        <v>1788</v>
      </c>
      <c r="F417" s="4" t="s">
        <v>1789</v>
      </c>
      <c r="G417" s="5" t="s">
        <v>1790</v>
      </c>
    </row>
    <row r="418" spans="1:7" ht="156" x14ac:dyDescent="0.3">
      <c r="A418" s="6">
        <v>936</v>
      </c>
      <c r="B418" s="7" t="s">
        <v>1792</v>
      </c>
      <c r="C418" s="7">
        <v>2016</v>
      </c>
      <c r="D418" s="8" t="s">
        <v>1793</v>
      </c>
      <c r="E418" s="8" t="s">
        <v>1794</v>
      </c>
      <c r="F418" s="8" t="s">
        <v>1795</v>
      </c>
      <c r="G418" s="9" t="s">
        <v>1796</v>
      </c>
    </row>
    <row r="419" spans="1:7" ht="260" x14ac:dyDescent="0.3">
      <c r="A419" s="2">
        <v>939</v>
      </c>
      <c r="B419" s="3" t="s">
        <v>1797</v>
      </c>
      <c r="C419" s="3">
        <v>2006</v>
      </c>
      <c r="D419" s="4" t="s">
        <v>32</v>
      </c>
      <c r="E419" s="4" t="s">
        <v>1798</v>
      </c>
      <c r="F419" s="4" t="s">
        <v>1799</v>
      </c>
      <c r="G419" s="5" t="s">
        <v>1800</v>
      </c>
    </row>
    <row r="420" spans="1:7" ht="273" x14ac:dyDescent="0.3">
      <c r="A420" s="6">
        <v>943</v>
      </c>
      <c r="B420" s="7" t="s">
        <v>1801</v>
      </c>
      <c r="C420" s="7">
        <v>2001</v>
      </c>
      <c r="D420" s="8" t="s">
        <v>131</v>
      </c>
      <c r="E420" s="8" t="s">
        <v>1802</v>
      </c>
      <c r="F420" s="8" t="s">
        <v>1803</v>
      </c>
      <c r="G420" s="9" t="s">
        <v>1804</v>
      </c>
    </row>
    <row r="421" spans="1:7" ht="182" x14ac:dyDescent="0.3">
      <c r="A421" s="2">
        <v>945</v>
      </c>
      <c r="B421" s="3" t="s">
        <v>1805</v>
      </c>
      <c r="C421" s="3">
        <v>2015</v>
      </c>
      <c r="D421" s="4" t="s">
        <v>1035</v>
      </c>
      <c r="E421" s="4" t="s">
        <v>1806</v>
      </c>
      <c r="F421" s="4" t="s">
        <v>1807</v>
      </c>
      <c r="G421" s="5" t="s">
        <v>1808</v>
      </c>
    </row>
    <row r="422" spans="1:7" ht="182" x14ac:dyDescent="0.3">
      <c r="A422" s="6">
        <v>951</v>
      </c>
      <c r="B422" s="7" t="s">
        <v>1809</v>
      </c>
      <c r="C422" s="7">
        <v>2015</v>
      </c>
      <c r="D422" s="8" t="s">
        <v>163</v>
      </c>
      <c r="E422" s="8" t="s">
        <v>1810</v>
      </c>
      <c r="F422" s="8" t="s">
        <v>1811</v>
      </c>
      <c r="G422" s="9" t="s">
        <v>1812</v>
      </c>
    </row>
    <row r="423" spans="1:7" ht="91" x14ac:dyDescent="0.3">
      <c r="A423" s="2">
        <v>961</v>
      </c>
      <c r="B423" s="3" t="s">
        <v>1814</v>
      </c>
      <c r="C423" s="3">
        <v>2004</v>
      </c>
      <c r="D423" s="4" t="s">
        <v>22</v>
      </c>
      <c r="E423" s="4" t="s">
        <v>1815</v>
      </c>
      <c r="F423" s="4" t="s">
        <v>1816</v>
      </c>
      <c r="G423" s="5" t="s">
        <v>1817</v>
      </c>
    </row>
    <row r="424" spans="1:7" ht="156" x14ac:dyDescent="0.3">
      <c r="A424" s="6">
        <v>965</v>
      </c>
      <c r="B424" s="7" t="s">
        <v>1818</v>
      </c>
      <c r="C424" s="7">
        <v>2005</v>
      </c>
      <c r="D424" s="8" t="s">
        <v>131</v>
      </c>
      <c r="E424" s="8" t="s">
        <v>1819</v>
      </c>
      <c r="F424" s="8" t="s">
        <v>1820</v>
      </c>
      <c r="G424" s="9" t="s">
        <v>1821</v>
      </c>
    </row>
    <row r="425" spans="1:7" ht="156" x14ac:dyDescent="0.3">
      <c r="A425" s="2">
        <v>974</v>
      </c>
      <c r="B425" s="3" t="s">
        <v>1823</v>
      </c>
      <c r="C425" s="3">
        <v>2016</v>
      </c>
      <c r="D425" s="4" t="s">
        <v>20</v>
      </c>
      <c r="E425" s="4" t="s">
        <v>1824</v>
      </c>
      <c r="F425" s="4" t="s">
        <v>1825</v>
      </c>
      <c r="G425" s="5" t="s">
        <v>1826</v>
      </c>
    </row>
    <row r="426" spans="1:7" ht="182" x14ac:dyDescent="0.3">
      <c r="A426" s="6">
        <v>975</v>
      </c>
      <c r="B426" s="7" t="s">
        <v>1827</v>
      </c>
      <c r="C426" s="7">
        <v>2012</v>
      </c>
      <c r="D426" s="8" t="s">
        <v>799</v>
      </c>
      <c r="E426" s="8" t="s">
        <v>1828</v>
      </c>
      <c r="F426" s="8" t="s">
        <v>1829</v>
      </c>
      <c r="G426" s="9" t="s">
        <v>1830</v>
      </c>
    </row>
    <row r="427" spans="1:7" ht="208" x14ac:dyDescent="0.3">
      <c r="A427" s="2">
        <v>977</v>
      </c>
      <c r="B427" s="3" t="s">
        <v>1831</v>
      </c>
      <c r="C427" s="3">
        <v>2011</v>
      </c>
      <c r="D427" s="4" t="s">
        <v>82</v>
      </c>
      <c r="E427" s="4" t="s">
        <v>1832</v>
      </c>
      <c r="F427" s="4" t="s">
        <v>1833</v>
      </c>
      <c r="G427" s="5" t="s">
        <v>1834</v>
      </c>
    </row>
    <row r="428" spans="1:7" ht="169" x14ac:dyDescent="0.3">
      <c r="A428" s="6">
        <v>978</v>
      </c>
      <c r="B428" s="7" t="s">
        <v>1835</v>
      </c>
      <c r="C428" s="7">
        <v>2013</v>
      </c>
      <c r="D428" s="8" t="s">
        <v>22</v>
      </c>
      <c r="E428" s="8" t="s">
        <v>1836</v>
      </c>
      <c r="F428" s="8" t="s">
        <v>1837</v>
      </c>
      <c r="G428" s="9" t="s">
        <v>1838</v>
      </c>
    </row>
    <row r="429" spans="1:7" ht="130" x14ac:dyDescent="0.3">
      <c r="A429" s="2">
        <v>988</v>
      </c>
      <c r="B429" s="3" t="s">
        <v>1840</v>
      </c>
      <c r="C429" s="3">
        <v>2011</v>
      </c>
      <c r="D429" s="4" t="s">
        <v>339</v>
      </c>
      <c r="E429" s="4" t="s">
        <v>1841</v>
      </c>
      <c r="F429" s="4" t="s">
        <v>1842</v>
      </c>
      <c r="G429" s="5" t="s">
        <v>1843</v>
      </c>
    </row>
    <row r="430" spans="1:7" ht="156" x14ac:dyDescent="0.3">
      <c r="A430" s="6">
        <v>990</v>
      </c>
      <c r="B430" s="7" t="s">
        <v>1844</v>
      </c>
      <c r="C430" s="7">
        <v>2019</v>
      </c>
      <c r="D430" s="8" t="s">
        <v>97</v>
      </c>
      <c r="E430" s="8" t="s">
        <v>1845</v>
      </c>
      <c r="F430" s="8" t="s">
        <v>1846</v>
      </c>
      <c r="G430" s="9" t="s">
        <v>1847</v>
      </c>
    </row>
    <row r="431" spans="1:7" ht="156" x14ac:dyDescent="0.3">
      <c r="A431" s="2">
        <v>991</v>
      </c>
      <c r="B431" s="3" t="s">
        <v>1848</v>
      </c>
      <c r="C431" s="3">
        <v>2006</v>
      </c>
      <c r="D431" s="4" t="s">
        <v>397</v>
      </c>
      <c r="E431" s="4" t="s">
        <v>1849</v>
      </c>
      <c r="F431" s="4" t="s">
        <v>1850</v>
      </c>
      <c r="G431" s="5" t="s">
        <v>1851</v>
      </c>
    </row>
    <row r="432" spans="1:7" ht="273" x14ac:dyDescent="0.3">
      <c r="A432" s="6">
        <v>992</v>
      </c>
      <c r="B432" s="7" t="s">
        <v>1852</v>
      </c>
      <c r="C432" s="7">
        <v>2020</v>
      </c>
      <c r="D432" s="8" t="s">
        <v>32</v>
      </c>
      <c r="E432" s="8" t="s">
        <v>1853</v>
      </c>
      <c r="F432" s="8" t="s">
        <v>1854</v>
      </c>
      <c r="G432" s="9" t="s">
        <v>1855</v>
      </c>
    </row>
    <row r="433" spans="1:7" ht="143" x14ac:dyDescent="0.3">
      <c r="A433" s="2">
        <v>993</v>
      </c>
      <c r="B433" s="3" t="s">
        <v>1856</v>
      </c>
      <c r="C433" s="3">
        <v>2010</v>
      </c>
      <c r="D433" s="4" t="s">
        <v>102</v>
      </c>
      <c r="E433" s="4" t="s">
        <v>1857</v>
      </c>
      <c r="F433" s="4" t="s">
        <v>1858</v>
      </c>
      <c r="G433" s="5" t="s">
        <v>1859</v>
      </c>
    </row>
    <row r="434" spans="1:7" ht="234" x14ac:dyDescent="0.3">
      <c r="A434" s="6">
        <v>994</v>
      </c>
      <c r="B434" s="7" t="s">
        <v>1860</v>
      </c>
      <c r="C434" s="7">
        <v>2008</v>
      </c>
      <c r="D434" s="8" t="s">
        <v>22</v>
      </c>
      <c r="E434" s="8" t="s">
        <v>1861</v>
      </c>
      <c r="F434" s="8" t="s">
        <v>1862</v>
      </c>
      <c r="G434" s="9" t="s">
        <v>1863</v>
      </c>
    </row>
    <row r="435" spans="1:7" ht="156" x14ac:dyDescent="0.3">
      <c r="A435" s="2">
        <v>996</v>
      </c>
      <c r="B435" s="3" t="s">
        <v>1864</v>
      </c>
      <c r="C435" s="3">
        <v>2007</v>
      </c>
      <c r="D435" s="4" t="s">
        <v>67</v>
      </c>
      <c r="E435" s="4" t="s">
        <v>1865</v>
      </c>
      <c r="F435" s="4" t="s">
        <v>1866</v>
      </c>
      <c r="G435" s="5" t="s">
        <v>1867</v>
      </c>
    </row>
    <row r="436" spans="1:7" ht="169" x14ac:dyDescent="0.3">
      <c r="A436" s="6">
        <v>998</v>
      </c>
      <c r="B436" s="7" t="s">
        <v>1868</v>
      </c>
      <c r="C436" s="7">
        <v>2012</v>
      </c>
      <c r="D436" s="8" t="s">
        <v>131</v>
      </c>
      <c r="E436" s="8" t="s">
        <v>1869</v>
      </c>
      <c r="F436" s="8" t="s">
        <v>1870</v>
      </c>
      <c r="G436" s="9" t="s">
        <v>1871</v>
      </c>
    </row>
    <row r="437" spans="1:7" ht="169" x14ac:dyDescent="0.3">
      <c r="A437" s="2">
        <v>999</v>
      </c>
      <c r="B437" s="3" t="s">
        <v>1872</v>
      </c>
      <c r="C437" s="3">
        <v>2018</v>
      </c>
      <c r="D437" s="4" t="s">
        <v>539</v>
      </c>
      <c r="E437" s="4" t="s">
        <v>1873</v>
      </c>
      <c r="F437" s="4" t="s">
        <v>1874</v>
      </c>
      <c r="G437" s="5" t="s">
        <v>1875</v>
      </c>
    </row>
    <row r="438" spans="1:7" ht="312" x14ac:dyDescent="0.3">
      <c r="A438" s="6">
        <v>1002</v>
      </c>
      <c r="B438" s="7" t="s">
        <v>1876</v>
      </c>
      <c r="C438" s="7">
        <v>2005</v>
      </c>
      <c r="D438" s="8" t="s">
        <v>22</v>
      </c>
      <c r="E438" s="8" t="s">
        <v>1877</v>
      </c>
      <c r="F438" s="8" t="s">
        <v>1878</v>
      </c>
      <c r="G438" s="9" t="s">
        <v>1879</v>
      </c>
    </row>
    <row r="439" spans="1:7" ht="117" x14ac:dyDescent="0.3">
      <c r="A439" s="2">
        <v>1008</v>
      </c>
      <c r="B439" s="3" t="s">
        <v>1880</v>
      </c>
      <c r="C439" s="3">
        <v>2004</v>
      </c>
      <c r="D439" s="4" t="s">
        <v>102</v>
      </c>
      <c r="E439" s="4" t="s">
        <v>1881</v>
      </c>
      <c r="F439" s="4" t="s">
        <v>1882</v>
      </c>
      <c r="G439" s="5" t="s">
        <v>1883</v>
      </c>
    </row>
    <row r="440" spans="1:7" ht="156" x14ac:dyDescent="0.3">
      <c r="A440" s="6">
        <v>1009</v>
      </c>
      <c r="B440" s="7" t="s">
        <v>1884</v>
      </c>
      <c r="C440" s="7">
        <v>2005</v>
      </c>
      <c r="D440" s="8" t="s">
        <v>102</v>
      </c>
      <c r="E440" s="8" t="s">
        <v>1885</v>
      </c>
      <c r="F440" s="8" t="s">
        <v>1886</v>
      </c>
      <c r="G440" s="9" t="s">
        <v>1887</v>
      </c>
    </row>
    <row r="441" spans="1:7" ht="182" x14ac:dyDescent="0.3">
      <c r="A441" s="2">
        <v>1010</v>
      </c>
      <c r="B441" s="3" t="s">
        <v>1888</v>
      </c>
      <c r="C441" s="3">
        <v>2008</v>
      </c>
      <c r="D441" s="4" t="s">
        <v>1579</v>
      </c>
      <c r="E441" s="4" t="s">
        <v>1889</v>
      </c>
      <c r="F441" s="4" t="s">
        <v>1890</v>
      </c>
      <c r="G441" s="5" t="s">
        <v>1891</v>
      </c>
    </row>
    <row r="442" spans="1:7" ht="156" x14ac:dyDescent="0.3">
      <c r="A442" s="6">
        <v>1011</v>
      </c>
      <c r="B442" s="7" t="s">
        <v>1892</v>
      </c>
      <c r="C442" s="7">
        <v>2004</v>
      </c>
      <c r="D442" s="8" t="s">
        <v>731</v>
      </c>
      <c r="E442" s="8" t="s">
        <v>1893</v>
      </c>
      <c r="F442" s="8" t="s">
        <v>1894</v>
      </c>
      <c r="G442" s="9" t="s">
        <v>1895</v>
      </c>
    </row>
    <row r="443" spans="1:7" ht="195" x14ac:dyDescent="0.3">
      <c r="A443" s="2">
        <v>1012</v>
      </c>
      <c r="B443" s="3" t="s">
        <v>1896</v>
      </c>
      <c r="C443" s="3">
        <v>2006</v>
      </c>
      <c r="D443" s="4" t="s">
        <v>131</v>
      </c>
      <c r="E443" s="4" t="s">
        <v>1897</v>
      </c>
      <c r="F443" s="4" t="s">
        <v>1898</v>
      </c>
      <c r="G443" s="5" t="s">
        <v>1899</v>
      </c>
    </row>
    <row r="444" spans="1:7" ht="130" x14ac:dyDescent="0.3">
      <c r="A444" s="6">
        <v>1014</v>
      </c>
      <c r="B444" s="7" t="s">
        <v>1900</v>
      </c>
      <c r="C444" s="7">
        <v>2007</v>
      </c>
      <c r="D444" s="8" t="s">
        <v>102</v>
      </c>
      <c r="E444" s="8" t="s">
        <v>1901</v>
      </c>
      <c r="F444" s="8" t="s">
        <v>1902</v>
      </c>
      <c r="G444" s="9" t="s">
        <v>1903</v>
      </c>
    </row>
    <row r="445" spans="1:7" ht="156" x14ac:dyDescent="0.3">
      <c r="A445" s="2">
        <v>1017</v>
      </c>
      <c r="B445" s="3" t="s">
        <v>1904</v>
      </c>
      <c r="C445" s="3">
        <v>2006</v>
      </c>
      <c r="D445" s="4" t="s">
        <v>131</v>
      </c>
      <c r="E445" s="4" t="s">
        <v>1905</v>
      </c>
      <c r="F445" s="4" t="s">
        <v>1906</v>
      </c>
      <c r="G445" s="5" t="s">
        <v>1907</v>
      </c>
    </row>
    <row r="446" spans="1:7" ht="143" x14ac:dyDescent="0.3">
      <c r="A446" s="6">
        <v>1018</v>
      </c>
      <c r="B446" s="7" t="s">
        <v>1908</v>
      </c>
      <c r="C446" s="7">
        <v>2005</v>
      </c>
      <c r="D446" s="8" t="s">
        <v>67</v>
      </c>
      <c r="E446" s="8" t="s">
        <v>1909</v>
      </c>
      <c r="F446" s="8" t="s">
        <v>1910</v>
      </c>
      <c r="G446" s="9" t="s">
        <v>1911</v>
      </c>
    </row>
    <row r="447" spans="1:7" ht="234" x14ac:dyDescent="0.3">
      <c r="A447" s="2">
        <v>1019</v>
      </c>
      <c r="B447" s="3" t="s">
        <v>1912</v>
      </c>
      <c r="C447" s="3">
        <v>2008</v>
      </c>
      <c r="D447" s="4" t="s">
        <v>1913</v>
      </c>
      <c r="E447" s="4" t="s">
        <v>1914</v>
      </c>
      <c r="F447" s="4" t="s">
        <v>1915</v>
      </c>
      <c r="G447" s="5" t="s">
        <v>1916</v>
      </c>
    </row>
    <row r="448" spans="1:7" ht="130" x14ac:dyDescent="0.3">
      <c r="A448" s="6">
        <v>1020</v>
      </c>
      <c r="B448" s="7" t="s">
        <v>1917</v>
      </c>
      <c r="C448" s="7">
        <v>2005</v>
      </c>
      <c r="D448" s="8" t="s">
        <v>131</v>
      </c>
      <c r="E448" s="8" t="s">
        <v>1918</v>
      </c>
      <c r="F448" s="8" t="s">
        <v>1919</v>
      </c>
      <c r="G448" s="9" t="s">
        <v>1920</v>
      </c>
    </row>
    <row r="449" spans="1:7" ht="130" x14ac:dyDescent="0.3">
      <c r="A449" s="2">
        <v>1022</v>
      </c>
      <c r="B449" s="3" t="s">
        <v>1922</v>
      </c>
      <c r="C449" s="3">
        <v>2007</v>
      </c>
      <c r="D449" s="4" t="s">
        <v>10</v>
      </c>
      <c r="E449" s="4" t="s">
        <v>1923</v>
      </c>
      <c r="F449" s="4" t="s">
        <v>1924</v>
      </c>
      <c r="G449" s="5" t="s">
        <v>1925</v>
      </c>
    </row>
    <row r="450" spans="1:7" ht="182" x14ac:dyDescent="0.3">
      <c r="A450" s="6">
        <v>1026</v>
      </c>
      <c r="B450" s="7" t="s">
        <v>1926</v>
      </c>
      <c r="C450" s="7">
        <v>2013</v>
      </c>
      <c r="D450" s="8" t="s">
        <v>48</v>
      </c>
      <c r="E450" s="8" t="s">
        <v>1927</v>
      </c>
      <c r="F450" s="8" t="s">
        <v>1928</v>
      </c>
      <c r="G450" s="9" t="s">
        <v>1929</v>
      </c>
    </row>
    <row r="451" spans="1:7" ht="156" x14ac:dyDescent="0.3">
      <c r="A451" s="2">
        <v>1028</v>
      </c>
      <c r="B451" s="3" t="s">
        <v>1930</v>
      </c>
      <c r="C451" s="3">
        <v>2010</v>
      </c>
      <c r="D451" s="4" t="s">
        <v>1931</v>
      </c>
      <c r="E451" s="4" t="s">
        <v>1932</v>
      </c>
      <c r="F451" s="4" t="s">
        <v>1933</v>
      </c>
      <c r="G451" s="5" t="s">
        <v>1934</v>
      </c>
    </row>
    <row r="452" spans="1:7" ht="156" x14ac:dyDescent="0.3">
      <c r="A452" s="6">
        <v>1034</v>
      </c>
      <c r="B452" s="7" t="s">
        <v>1935</v>
      </c>
      <c r="C452" s="7">
        <v>2010</v>
      </c>
      <c r="D452" s="8" t="s">
        <v>1579</v>
      </c>
      <c r="E452" s="8" t="s">
        <v>1936</v>
      </c>
      <c r="F452" s="8" t="s">
        <v>1937</v>
      </c>
      <c r="G452" s="9" t="s">
        <v>1938</v>
      </c>
    </row>
    <row r="453" spans="1:7" ht="156" x14ac:dyDescent="0.3">
      <c r="A453" s="2">
        <v>1035</v>
      </c>
      <c r="B453" s="3" t="s">
        <v>1935</v>
      </c>
      <c r="C453" s="3">
        <v>2009</v>
      </c>
      <c r="D453" s="4" t="s">
        <v>1939</v>
      </c>
      <c r="E453" s="4" t="s">
        <v>1940</v>
      </c>
      <c r="F453" s="4" t="s">
        <v>1941</v>
      </c>
      <c r="G453" s="5" t="s">
        <v>1942</v>
      </c>
    </row>
    <row r="454" spans="1:7" ht="182" x14ac:dyDescent="0.3">
      <c r="A454" s="6">
        <v>1036</v>
      </c>
      <c r="B454" s="7" t="s">
        <v>1935</v>
      </c>
      <c r="C454" s="7">
        <v>2009</v>
      </c>
      <c r="D454" s="8" t="s">
        <v>1943</v>
      </c>
      <c r="E454" s="8" t="s">
        <v>1944</v>
      </c>
      <c r="F454" s="8" t="s">
        <v>1945</v>
      </c>
      <c r="G454" s="9" t="s">
        <v>1946</v>
      </c>
    </row>
    <row r="455" spans="1:7" ht="169" x14ac:dyDescent="0.3">
      <c r="A455" s="2">
        <v>1038</v>
      </c>
      <c r="B455" s="3" t="s">
        <v>1948</v>
      </c>
      <c r="C455" s="3">
        <v>2019</v>
      </c>
      <c r="D455" s="4" t="s">
        <v>22</v>
      </c>
      <c r="E455" s="4" t="s">
        <v>1949</v>
      </c>
      <c r="F455" s="4" t="s">
        <v>1950</v>
      </c>
      <c r="G455" s="5" t="s">
        <v>1951</v>
      </c>
    </row>
    <row r="456" spans="1:7" ht="143" x14ac:dyDescent="0.3">
      <c r="A456" s="6">
        <v>1042</v>
      </c>
      <c r="B456" s="7" t="s">
        <v>1952</v>
      </c>
      <c r="C456" s="7">
        <v>2012</v>
      </c>
      <c r="D456" s="8" t="s">
        <v>270</v>
      </c>
      <c r="E456" s="8" t="s">
        <v>1953</v>
      </c>
      <c r="F456" s="8" t="s">
        <v>1954</v>
      </c>
      <c r="G456" s="9" t="s">
        <v>1955</v>
      </c>
    </row>
    <row r="457" spans="1:7" ht="104" x14ac:dyDescent="0.3">
      <c r="A457" s="2">
        <v>1043</v>
      </c>
      <c r="B457" s="3" t="s">
        <v>1956</v>
      </c>
      <c r="C457" s="3">
        <v>2013</v>
      </c>
      <c r="D457" s="4" t="s">
        <v>102</v>
      </c>
      <c r="E457" s="4" t="s">
        <v>1957</v>
      </c>
      <c r="F457" s="4" t="s">
        <v>1958</v>
      </c>
      <c r="G457" s="5" t="s">
        <v>1959</v>
      </c>
    </row>
    <row r="458" spans="1:7" ht="169" x14ac:dyDescent="0.3">
      <c r="A458" s="6">
        <v>1046</v>
      </c>
      <c r="B458" s="7" t="s">
        <v>1960</v>
      </c>
      <c r="C458" s="7">
        <v>2009</v>
      </c>
      <c r="D458" s="8" t="s">
        <v>173</v>
      </c>
      <c r="E458" s="8" t="s">
        <v>1961</v>
      </c>
      <c r="F458" s="8" t="s">
        <v>1962</v>
      </c>
      <c r="G458" s="9" t="s">
        <v>1963</v>
      </c>
    </row>
    <row r="459" spans="1:7" ht="130" x14ac:dyDescent="0.3">
      <c r="A459" s="2">
        <v>1051</v>
      </c>
      <c r="B459" s="3" t="s">
        <v>1964</v>
      </c>
      <c r="C459" s="3">
        <v>2018</v>
      </c>
      <c r="D459" s="4" t="s">
        <v>36</v>
      </c>
      <c r="E459" s="4" t="s">
        <v>1965</v>
      </c>
      <c r="F459" s="4" t="s">
        <v>1966</v>
      </c>
      <c r="G459" s="5" t="s">
        <v>1967</v>
      </c>
    </row>
    <row r="460" spans="1:7" ht="104" x14ac:dyDescent="0.3">
      <c r="A460" s="6">
        <v>1053</v>
      </c>
      <c r="B460" s="7" t="s">
        <v>1968</v>
      </c>
      <c r="C460" s="7">
        <v>2013</v>
      </c>
      <c r="D460" s="8" t="s">
        <v>406</v>
      </c>
      <c r="E460" s="8" t="s">
        <v>1969</v>
      </c>
      <c r="F460" s="8" t="s">
        <v>1970</v>
      </c>
      <c r="G460" s="9" t="s">
        <v>1971</v>
      </c>
    </row>
    <row r="461" spans="1:7" ht="117" x14ac:dyDescent="0.3">
      <c r="A461" s="2">
        <v>1054</v>
      </c>
      <c r="B461" s="3" t="s">
        <v>1968</v>
      </c>
      <c r="C461" s="3">
        <v>2011</v>
      </c>
      <c r="D461" s="4" t="s">
        <v>799</v>
      </c>
      <c r="E461" s="4" t="s">
        <v>1972</v>
      </c>
      <c r="F461" s="4" t="s">
        <v>1973</v>
      </c>
      <c r="G461" s="5" t="s">
        <v>1974</v>
      </c>
    </row>
    <row r="462" spans="1:7" ht="143" x14ac:dyDescent="0.3">
      <c r="A462" s="6">
        <v>1055</v>
      </c>
      <c r="B462" s="7" t="s">
        <v>1968</v>
      </c>
      <c r="C462" s="7">
        <v>2010</v>
      </c>
      <c r="D462" s="8" t="s">
        <v>270</v>
      </c>
      <c r="E462" s="8" t="s">
        <v>1975</v>
      </c>
      <c r="F462" s="8" t="s">
        <v>1976</v>
      </c>
      <c r="G462" s="9" t="s">
        <v>1977</v>
      </c>
    </row>
    <row r="463" spans="1:7" ht="130" x14ac:dyDescent="0.3">
      <c r="A463" s="2">
        <v>1056</v>
      </c>
      <c r="B463" s="3" t="s">
        <v>1978</v>
      </c>
      <c r="C463" s="3">
        <v>2012</v>
      </c>
      <c r="D463" s="4" t="s">
        <v>1979</v>
      </c>
      <c r="E463" s="4" t="s">
        <v>1980</v>
      </c>
      <c r="F463" s="4" t="s">
        <v>1981</v>
      </c>
      <c r="G463" s="5" t="s">
        <v>1982</v>
      </c>
    </row>
    <row r="464" spans="1:7" ht="117" x14ac:dyDescent="0.3">
      <c r="A464" s="6">
        <v>1058</v>
      </c>
      <c r="B464" s="7" t="s">
        <v>1983</v>
      </c>
      <c r="C464" s="7">
        <v>2013</v>
      </c>
      <c r="D464" s="8" t="s">
        <v>633</v>
      </c>
      <c r="E464" s="8" t="s">
        <v>1984</v>
      </c>
      <c r="F464" s="8" t="s">
        <v>1985</v>
      </c>
      <c r="G464" s="9" t="s">
        <v>1986</v>
      </c>
    </row>
    <row r="465" spans="1:7" ht="169" x14ac:dyDescent="0.3">
      <c r="A465" s="2">
        <v>1062</v>
      </c>
      <c r="B465" s="3" t="s">
        <v>1987</v>
      </c>
      <c r="C465" s="3">
        <v>2010</v>
      </c>
      <c r="D465" s="4" t="s">
        <v>20</v>
      </c>
      <c r="E465" s="4" t="s">
        <v>1988</v>
      </c>
      <c r="F465" s="4" t="s">
        <v>1989</v>
      </c>
      <c r="G465" s="5" t="s">
        <v>1990</v>
      </c>
    </row>
    <row r="466" spans="1:7" ht="208" x14ac:dyDescent="0.3">
      <c r="A466" s="6">
        <v>1065</v>
      </c>
      <c r="B466" s="7" t="s">
        <v>1991</v>
      </c>
      <c r="C466" s="7">
        <v>2013</v>
      </c>
      <c r="D466" s="8" t="s">
        <v>376</v>
      </c>
      <c r="E466" s="8" t="s">
        <v>1992</v>
      </c>
      <c r="F466" s="8" t="s">
        <v>1993</v>
      </c>
      <c r="G466" s="9"/>
    </row>
    <row r="467" spans="1:7" ht="143" x14ac:dyDescent="0.3">
      <c r="A467" s="2">
        <v>1068</v>
      </c>
      <c r="B467" s="3" t="s">
        <v>1994</v>
      </c>
      <c r="C467" s="3">
        <v>2020</v>
      </c>
      <c r="D467" s="4" t="s">
        <v>22</v>
      </c>
      <c r="E467" s="4" t="s">
        <v>1995</v>
      </c>
      <c r="F467" s="4" t="s">
        <v>1996</v>
      </c>
      <c r="G467" s="5" t="s">
        <v>1997</v>
      </c>
    </row>
    <row r="468" spans="1:7" ht="130" x14ac:dyDescent="0.3">
      <c r="A468" s="6">
        <v>1069</v>
      </c>
      <c r="B468" s="7" t="s">
        <v>1998</v>
      </c>
      <c r="C468" s="7">
        <v>2013</v>
      </c>
      <c r="D468" s="8" t="s">
        <v>1999</v>
      </c>
      <c r="E468" s="8" t="s">
        <v>2000</v>
      </c>
      <c r="F468" s="8" t="s">
        <v>2001</v>
      </c>
      <c r="G468" s="9" t="s">
        <v>2002</v>
      </c>
    </row>
    <row r="469" spans="1:7" ht="182" x14ac:dyDescent="0.3">
      <c r="A469" s="2">
        <v>1075</v>
      </c>
      <c r="B469" s="3" t="s">
        <v>2003</v>
      </c>
      <c r="C469" s="3">
        <v>2020</v>
      </c>
      <c r="D469" s="4" t="s">
        <v>799</v>
      </c>
      <c r="E469" s="4" t="s">
        <v>2004</v>
      </c>
      <c r="F469" s="4" t="s">
        <v>2005</v>
      </c>
      <c r="G469" s="5" t="s">
        <v>2006</v>
      </c>
    </row>
    <row r="470" spans="1:7" ht="130" x14ac:dyDescent="0.3">
      <c r="A470" s="6">
        <v>1076</v>
      </c>
      <c r="B470" s="7" t="s">
        <v>2007</v>
      </c>
      <c r="C470" s="7">
        <v>2013</v>
      </c>
      <c r="D470" s="8" t="s">
        <v>2008</v>
      </c>
      <c r="E470" s="8" t="s">
        <v>2009</v>
      </c>
      <c r="F470" s="8" t="s">
        <v>2010</v>
      </c>
      <c r="G470" s="9" t="s">
        <v>2011</v>
      </c>
    </row>
    <row r="471" spans="1:7" ht="234" x14ac:dyDescent="0.3">
      <c r="A471" s="2">
        <v>1085</v>
      </c>
      <c r="B471" s="3" t="s">
        <v>2013</v>
      </c>
      <c r="C471" s="3">
        <v>2018</v>
      </c>
      <c r="D471" s="4" t="s">
        <v>22</v>
      </c>
      <c r="E471" s="4" t="s">
        <v>2014</v>
      </c>
      <c r="F471" s="4" t="s">
        <v>2015</v>
      </c>
      <c r="G471" s="5" t="s">
        <v>2016</v>
      </c>
    </row>
    <row r="472" spans="1:7" ht="117" x14ac:dyDescent="0.3">
      <c r="A472" s="6">
        <v>1086</v>
      </c>
      <c r="B472" s="7" t="s">
        <v>2017</v>
      </c>
      <c r="C472" s="7">
        <v>2006</v>
      </c>
      <c r="D472" s="8" t="s">
        <v>67</v>
      </c>
      <c r="E472" s="8" t="s">
        <v>2018</v>
      </c>
      <c r="F472" s="8" t="s">
        <v>2019</v>
      </c>
      <c r="G472" s="9" t="s">
        <v>2020</v>
      </c>
    </row>
    <row r="473" spans="1:7" ht="104" x14ac:dyDescent="0.3">
      <c r="A473" s="2">
        <v>1087</v>
      </c>
      <c r="B473" s="3" t="s">
        <v>2021</v>
      </c>
      <c r="C473" s="3">
        <v>2007</v>
      </c>
      <c r="D473" s="4" t="s">
        <v>20</v>
      </c>
      <c r="E473" s="4" t="s">
        <v>2022</v>
      </c>
      <c r="F473" s="4" t="s">
        <v>2023</v>
      </c>
      <c r="G473" s="5" t="s">
        <v>2024</v>
      </c>
    </row>
    <row r="474" spans="1:7" ht="104" x14ac:dyDescent="0.3">
      <c r="A474" s="6">
        <v>1088</v>
      </c>
      <c r="B474" s="7" t="s">
        <v>2025</v>
      </c>
      <c r="C474" s="7">
        <v>2003</v>
      </c>
      <c r="D474" s="8" t="s">
        <v>8</v>
      </c>
      <c r="E474" s="8" t="s">
        <v>2026</v>
      </c>
      <c r="F474" s="8" t="s">
        <v>2027</v>
      </c>
      <c r="G474" s="9" t="s">
        <v>2028</v>
      </c>
    </row>
    <row r="475" spans="1:7" ht="234" x14ac:dyDescent="0.3">
      <c r="A475" s="2">
        <v>1091</v>
      </c>
      <c r="B475" s="3" t="s">
        <v>2029</v>
      </c>
      <c r="C475" s="3">
        <v>2014</v>
      </c>
      <c r="D475" s="4" t="s">
        <v>8</v>
      </c>
      <c r="E475" s="4" t="s">
        <v>2030</v>
      </c>
      <c r="F475" s="4" t="s">
        <v>2031</v>
      </c>
      <c r="G475" s="5" t="s">
        <v>2032</v>
      </c>
    </row>
    <row r="476" spans="1:7" ht="182" x14ac:dyDescent="0.3">
      <c r="A476" s="6">
        <v>1094</v>
      </c>
      <c r="B476" s="7" t="s">
        <v>2033</v>
      </c>
      <c r="C476" s="7">
        <v>2013</v>
      </c>
      <c r="D476" s="8" t="s">
        <v>626</v>
      </c>
      <c r="E476" s="8" t="s">
        <v>2034</v>
      </c>
      <c r="F476" s="8" t="s">
        <v>2035</v>
      </c>
      <c r="G476" s="9" t="s">
        <v>2036</v>
      </c>
    </row>
    <row r="477" spans="1:7" ht="182" x14ac:dyDescent="0.3">
      <c r="A477" s="2">
        <v>1101</v>
      </c>
      <c r="B477" s="3" t="s">
        <v>2037</v>
      </c>
      <c r="C477" s="3">
        <v>2009</v>
      </c>
      <c r="D477" s="4" t="s">
        <v>10</v>
      </c>
      <c r="E477" s="4" t="s">
        <v>2038</v>
      </c>
      <c r="F477" s="4" t="s">
        <v>2039</v>
      </c>
      <c r="G477" s="5" t="s">
        <v>2040</v>
      </c>
    </row>
    <row r="478" spans="1:7" ht="130" x14ac:dyDescent="0.3">
      <c r="A478" s="6">
        <v>1102</v>
      </c>
      <c r="B478" s="7" t="s">
        <v>2041</v>
      </c>
      <c r="C478" s="7">
        <v>2009</v>
      </c>
      <c r="D478" s="8" t="s">
        <v>7</v>
      </c>
      <c r="E478" s="8" t="s">
        <v>2042</v>
      </c>
      <c r="F478" s="8" t="s">
        <v>2043</v>
      </c>
      <c r="G478" s="9" t="s">
        <v>2044</v>
      </c>
    </row>
    <row r="479" spans="1:7" ht="208" x14ac:dyDescent="0.3">
      <c r="A479" s="2">
        <v>1106</v>
      </c>
      <c r="B479" s="3" t="s">
        <v>2045</v>
      </c>
      <c r="C479" s="3">
        <v>2008</v>
      </c>
      <c r="D479" s="4" t="s">
        <v>67</v>
      </c>
      <c r="E479" s="4" t="s">
        <v>2046</v>
      </c>
      <c r="F479" s="4" t="s">
        <v>2047</v>
      </c>
      <c r="G479" s="5" t="s">
        <v>2048</v>
      </c>
    </row>
    <row r="480" spans="1:7" ht="169" x14ac:dyDescent="0.3">
      <c r="A480" s="6">
        <v>1120</v>
      </c>
      <c r="B480" s="7" t="s">
        <v>2050</v>
      </c>
      <c r="C480" s="7">
        <v>2001</v>
      </c>
      <c r="D480" s="8" t="s">
        <v>131</v>
      </c>
      <c r="E480" s="8" t="s">
        <v>2051</v>
      </c>
      <c r="F480" s="8" t="s">
        <v>2052</v>
      </c>
      <c r="G480" s="9" t="s">
        <v>2053</v>
      </c>
    </row>
    <row r="481" spans="1:7" ht="247" x14ac:dyDescent="0.3">
      <c r="A481" s="2">
        <v>1128</v>
      </c>
      <c r="B481" s="3" t="s">
        <v>2054</v>
      </c>
      <c r="C481" s="3">
        <v>2013</v>
      </c>
      <c r="D481" s="4" t="s">
        <v>10</v>
      </c>
      <c r="E481" s="4" t="s">
        <v>2055</v>
      </c>
      <c r="F481" s="4" t="s">
        <v>2056</v>
      </c>
      <c r="G481" s="5" t="s">
        <v>2057</v>
      </c>
    </row>
    <row r="482" spans="1:7" ht="182" x14ac:dyDescent="0.3">
      <c r="A482" s="6">
        <v>1135</v>
      </c>
      <c r="B482" s="7" t="s">
        <v>2058</v>
      </c>
      <c r="C482" s="7">
        <v>2017</v>
      </c>
      <c r="D482" s="8" t="s">
        <v>1579</v>
      </c>
      <c r="E482" s="8" t="s">
        <v>2059</v>
      </c>
      <c r="F482" s="8" t="s">
        <v>2060</v>
      </c>
      <c r="G482" s="9" t="s">
        <v>2061</v>
      </c>
    </row>
    <row r="483" spans="1:7" ht="143" x14ac:dyDescent="0.3">
      <c r="A483" s="2">
        <v>1138</v>
      </c>
      <c r="B483" s="3" t="s">
        <v>2062</v>
      </c>
      <c r="C483" s="3">
        <v>2015</v>
      </c>
      <c r="D483" s="4" t="s">
        <v>224</v>
      </c>
      <c r="E483" s="4" t="s">
        <v>2063</v>
      </c>
      <c r="F483" s="4" t="s">
        <v>2064</v>
      </c>
      <c r="G483" s="5" t="s">
        <v>2065</v>
      </c>
    </row>
    <row r="484" spans="1:7" ht="117" x14ac:dyDescent="0.3">
      <c r="A484" s="6">
        <v>1139</v>
      </c>
      <c r="B484" s="7" t="s">
        <v>2066</v>
      </c>
      <c r="C484" s="7">
        <v>2012</v>
      </c>
      <c r="D484" s="8" t="s">
        <v>2067</v>
      </c>
      <c r="E484" s="8" t="s">
        <v>2068</v>
      </c>
      <c r="F484" s="8" t="s">
        <v>2069</v>
      </c>
      <c r="G484" s="9" t="s">
        <v>2070</v>
      </c>
    </row>
    <row r="485" spans="1:7" ht="182" x14ac:dyDescent="0.3">
      <c r="A485" s="2">
        <v>1141</v>
      </c>
      <c r="B485" s="3" t="s">
        <v>2071</v>
      </c>
      <c r="C485" s="3">
        <v>2013</v>
      </c>
      <c r="D485" s="4" t="s">
        <v>32</v>
      </c>
      <c r="E485" s="4" t="s">
        <v>2072</v>
      </c>
      <c r="F485" s="4" t="s">
        <v>2073</v>
      </c>
      <c r="G485" s="5" t="s">
        <v>2074</v>
      </c>
    </row>
    <row r="486" spans="1:7" ht="221" x14ac:dyDescent="0.3">
      <c r="A486" s="6">
        <v>1142</v>
      </c>
      <c r="B486" s="7" t="s">
        <v>2075</v>
      </c>
      <c r="C486" s="7">
        <v>2011</v>
      </c>
      <c r="D486" s="8" t="s">
        <v>22</v>
      </c>
      <c r="E486" s="8" t="s">
        <v>2076</v>
      </c>
      <c r="F486" s="8" t="s">
        <v>2077</v>
      </c>
      <c r="G486" s="9" t="s">
        <v>2078</v>
      </c>
    </row>
    <row r="487" spans="1:7" ht="182" x14ac:dyDescent="0.3">
      <c r="A487" s="2">
        <v>1143</v>
      </c>
      <c r="B487" s="3" t="s">
        <v>2079</v>
      </c>
      <c r="C487" s="3">
        <v>2016</v>
      </c>
      <c r="D487" s="4" t="s">
        <v>47</v>
      </c>
      <c r="E487" s="4" t="s">
        <v>2080</v>
      </c>
      <c r="F487" s="4" t="s">
        <v>2081</v>
      </c>
      <c r="G487" s="5" t="s">
        <v>2082</v>
      </c>
    </row>
    <row r="488" spans="1:7" ht="169" x14ac:dyDescent="0.3">
      <c r="A488" s="6">
        <v>1144</v>
      </c>
      <c r="B488" s="7" t="s">
        <v>2083</v>
      </c>
      <c r="C488" s="7">
        <v>2015</v>
      </c>
      <c r="D488" s="8" t="s">
        <v>131</v>
      </c>
      <c r="E488" s="8" t="s">
        <v>2084</v>
      </c>
      <c r="F488" s="8" t="s">
        <v>2085</v>
      </c>
      <c r="G488" s="9" t="s">
        <v>2086</v>
      </c>
    </row>
    <row r="489" spans="1:7" ht="143" x14ac:dyDescent="0.3">
      <c r="A489" s="2">
        <v>1145</v>
      </c>
      <c r="B489" s="3" t="s">
        <v>2087</v>
      </c>
      <c r="C489" s="3">
        <v>2013</v>
      </c>
      <c r="D489" s="4" t="s">
        <v>1238</v>
      </c>
      <c r="E489" s="4" t="s">
        <v>2088</v>
      </c>
      <c r="F489" s="4" t="s">
        <v>2089</v>
      </c>
      <c r="G489" s="5" t="s">
        <v>2090</v>
      </c>
    </row>
    <row r="490" spans="1:7" ht="130" x14ac:dyDescent="0.3">
      <c r="A490" s="6">
        <v>1154</v>
      </c>
      <c r="B490" s="7" t="s">
        <v>2092</v>
      </c>
      <c r="C490" s="7">
        <v>2013</v>
      </c>
      <c r="D490" s="8" t="s">
        <v>956</v>
      </c>
      <c r="E490" s="8" t="s">
        <v>2093</v>
      </c>
      <c r="F490" s="8" t="s">
        <v>2094</v>
      </c>
      <c r="G490" s="9" t="s">
        <v>2095</v>
      </c>
    </row>
    <row r="491" spans="1:7" ht="143" x14ac:dyDescent="0.3">
      <c r="A491" s="2">
        <v>1155</v>
      </c>
      <c r="B491" s="3" t="s">
        <v>2096</v>
      </c>
      <c r="C491" s="3">
        <v>2007</v>
      </c>
      <c r="D491" s="4" t="s">
        <v>22</v>
      </c>
      <c r="E491" s="4" t="s">
        <v>2097</v>
      </c>
      <c r="F491" s="4" t="s">
        <v>2098</v>
      </c>
      <c r="G491" s="5" t="s">
        <v>2099</v>
      </c>
    </row>
    <row r="492" spans="1:7" ht="117" x14ac:dyDescent="0.3">
      <c r="A492" s="6">
        <v>1159</v>
      </c>
      <c r="B492" s="7" t="s">
        <v>2100</v>
      </c>
      <c r="C492" s="7">
        <v>2018</v>
      </c>
      <c r="D492" s="8" t="s">
        <v>150</v>
      </c>
      <c r="E492" s="8" t="s">
        <v>2101</v>
      </c>
      <c r="F492" s="8" t="s">
        <v>2102</v>
      </c>
      <c r="G492" s="9" t="s">
        <v>2103</v>
      </c>
    </row>
    <row r="493" spans="1:7" ht="143" x14ac:dyDescent="0.3">
      <c r="A493" s="2">
        <v>1160</v>
      </c>
      <c r="B493" s="3" t="s">
        <v>2100</v>
      </c>
      <c r="C493" s="3">
        <v>2017</v>
      </c>
      <c r="D493" s="4" t="s">
        <v>150</v>
      </c>
      <c r="E493" s="4" t="s">
        <v>2104</v>
      </c>
      <c r="F493" s="4" t="s">
        <v>2105</v>
      </c>
      <c r="G493" s="5" t="s">
        <v>2106</v>
      </c>
    </row>
    <row r="494" spans="1:7" ht="195" x14ac:dyDescent="0.3">
      <c r="A494" s="6">
        <v>1164</v>
      </c>
      <c r="B494" s="7" t="s">
        <v>2107</v>
      </c>
      <c r="C494" s="7">
        <v>2014</v>
      </c>
      <c r="D494" s="8" t="s">
        <v>2108</v>
      </c>
      <c r="E494" s="8" t="s">
        <v>2109</v>
      </c>
      <c r="F494" s="8" t="s">
        <v>2110</v>
      </c>
      <c r="G494" s="9" t="s">
        <v>2111</v>
      </c>
    </row>
    <row r="495" spans="1:7" ht="91" x14ac:dyDescent="0.3">
      <c r="A495" s="2">
        <v>1171</v>
      </c>
      <c r="B495" s="3" t="s">
        <v>2112</v>
      </c>
      <c r="C495" s="3">
        <v>2003</v>
      </c>
      <c r="D495" s="4" t="s">
        <v>1116</v>
      </c>
      <c r="E495" s="4" t="s">
        <v>2113</v>
      </c>
      <c r="F495" s="4" t="s">
        <v>2114</v>
      </c>
      <c r="G495" s="5" t="s">
        <v>2115</v>
      </c>
    </row>
    <row r="496" spans="1:7" ht="234" x14ac:dyDescent="0.3">
      <c r="A496" s="6">
        <v>1176</v>
      </c>
      <c r="B496" s="7" t="s">
        <v>2116</v>
      </c>
      <c r="C496" s="7">
        <v>2005</v>
      </c>
      <c r="D496" s="8" t="s">
        <v>67</v>
      </c>
      <c r="E496" s="8" t="s">
        <v>2117</v>
      </c>
      <c r="F496" s="8" t="s">
        <v>2118</v>
      </c>
      <c r="G496" s="9" t="s">
        <v>2119</v>
      </c>
    </row>
    <row r="497" spans="1:7" ht="195" x14ac:dyDescent="0.3">
      <c r="A497" s="2">
        <v>1177</v>
      </c>
      <c r="B497" s="3" t="s">
        <v>2120</v>
      </c>
      <c r="C497" s="3">
        <v>1998</v>
      </c>
      <c r="D497" s="4" t="s">
        <v>2121</v>
      </c>
      <c r="E497" s="4" t="s">
        <v>2122</v>
      </c>
      <c r="F497" s="4" t="s">
        <v>2123</v>
      </c>
      <c r="G497" s="5" t="s">
        <v>2124</v>
      </c>
    </row>
    <row r="498" spans="1:7" ht="286" x14ac:dyDescent="0.3">
      <c r="A498" s="6">
        <v>1180</v>
      </c>
      <c r="B498" s="7" t="s">
        <v>2125</v>
      </c>
      <c r="C498" s="7">
        <v>2009</v>
      </c>
      <c r="D498" s="8" t="s">
        <v>67</v>
      </c>
      <c r="E498" s="8" t="s">
        <v>2126</v>
      </c>
      <c r="F498" s="8" t="s">
        <v>2127</v>
      </c>
      <c r="G498" s="9" t="s">
        <v>2128</v>
      </c>
    </row>
    <row r="499" spans="1:7" ht="91" x14ac:dyDescent="0.3">
      <c r="A499" s="2">
        <v>1196</v>
      </c>
      <c r="B499" s="3" t="s">
        <v>2130</v>
      </c>
      <c r="C499" s="3">
        <v>2008</v>
      </c>
      <c r="D499" s="4" t="s">
        <v>2091</v>
      </c>
      <c r="E499" s="4" t="s">
        <v>2131</v>
      </c>
      <c r="F499" s="4" t="s">
        <v>2132</v>
      </c>
      <c r="G499" s="5" t="s">
        <v>2133</v>
      </c>
    </row>
    <row r="500" spans="1:7" ht="169" x14ac:dyDescent="0.3">
      <c r="A500" s="6">
        <v>1200</v>
      </c>
      <c r="B500" s="7" t="s">
        <v>2134</v>
      </c>
      <c r="C500" s="7">
        <v>2019</v>
      </c>
      <c r="D500" s="8" t="s">
        <v>1791</v>
      </c>
      <c r="E500" s="8" t="s">
        <v>2135</v>
      </c>
      <c r="F500" s="8" t="s">
        <v>2136</v>
      </c>
      <c r="G500" s="9" t="s">
        <v>2137</v>
      </c>
    </row>
    <row r="501" spans="1:7" ht="208" x14ac:dyDescent="0.3">
      <c r="A501" s="2">
        <v>1202</v>
      </c>
      <c r="B501" s="3" t="s">
        <v>2138</v>
      </c>
      <c r="C501" s="3">
        <v>2005</v>
      </c>
      <c r="D501" s="4" t="s">
        <v>799</v>
      </c>
      <c r="E501" s="4" t="s">
        <v>2139</v>
      </c>
      <c r="F501" s="4" t="s">
        <v>2140</v>
      </c>
      <c r="G501" s="5" t="s">
        <v>2141</v>
      </c>
    </row>
    <row r="502" spans="1:7" ht="169" x14ac:dyDescent="0.3">
      <c r="A502" s="6">
        <v>1211</v>
      </c>
      <c r="B502" s="7" t="s">
        <v>2142</v>
      </c>
      <c r="C502" s="7">
        <v>2016</v>
      </c>
      <c r="D502" s="8" t="s">
        <v>406</v>
      </c>
      <c r="E502" s="8" t="s">
        <v>2143</v>
      </c>
      <c r="F502" s="8" t="s">
        <v>2144</v>
      </c>
      <c r="G502" s="9" t="s">
        <v>2145</v>
      </c>
    </row>
    <row r="503" spans="1:7" ht="182" x14ac:dyDescent="0.3">
      <c r="A503" s="2">
        <v>1212</v>
      </c>
      <c r="B503" s="3" t="s">
        <v>2146</v>
      </c>
      <c r="C503" s="3">
        <v>2015</v>
      </c>
      <c r="D503" s="4" t="s">
        <v>2147</v>
      </c>
      <c r="E503" s="4" t="s">
        <v>2148</v>
      </c>
      <c r="F503" s="4" t="s">
        <v>2149</v>
      </c>
      <c r="G503" s="5" t="s">
        <v>2150</v>
      </c>
    </row>
    <row r="504" spans="1:7" ht="208" x14ac:dyDescent="0.3">
      <c r="A504" s="6">
        <v>1213</v>
      </c>
      <c r="B504" s="7" t="s">
        <v>2151</v>
      </c>
      <c r="C504" s="7">
        <v>2014</v>
      </c>
      <c r="D504" s="8" t="s">
        <v>150</v>
      </c>
      <c r="E504" s="8" t="s">
        <v>2152</v>
      </c>
      <c r="F504" s="8" t="s">
        <v>2153</v>
      </c>
      <c r="G504" s="9" t="s">
        <v>2154</v>
      </c>
    </row>
    <row r="505" spans="1:7" ht="156" x14ac:dyDescent="0.3">
      <c r="A505" s="2">
        <v>1215</v>
      </c>
      <c r="B505" s="3" t="s">
        <v>2155</v>
      </c>
      <c r="C505" s="3">
        <v>2010</v>
      </c>
      <c r="D505" s="4" t="s">
        <v>397</v>
      </c>
      <c r="E505" s="4" t="s">
        <v>2156</v>
      </c>
      <c r="F505" s="4" t="s">
        <v>2157</v>
      </c>
      <c r="G505" s="5" t="s">
        <v>2158</v>
      </c>
    </row>
    <row r="506" spans="1:7" ht="91" x14ac:dyDescent="0.3">
      <c r="A506" s="6">
        <v>1216</v>
      </c>
      <c r="B506" s="7" t="s">
        <v>2159</v>
      </c>
      <c r="C506" s="7">
        <v>2013</v>
      </c>
      <c r="D506" s="8" t="s">
        <v>2160</v>
      </c>
      <c r="E506" s="8" t="s">
        <v>2161</v>
      </c>
      <c r="F506" s="8" t="s">
        <v>2162</v>
      </c>
      <c r="G506" s="9" t="s">
        <v>2163</v>
      </c>
    </row>
    <row r="507" spans="1:7" ht="195" x14ac:dyDescent="0.3">
      <c r="A507" s="2">
        <v>1223</v>
      </c>
      <c r="B507" s="3" t="s">
        <v>2164</v>
      </c>
      <c r="C507" s="3">
        <v>2020</v>
      </c>
      <c r="D507" s="4" t="s">
        <v>397</v>
      </c>
      <c r="E507" s="4" t="s">
        <v>2165</v>
      </c>
      <c r="F507" s="4" t="s">
        <v>2166</v>
      </c>
      <c r="G507" s="5" t="s">
        <v>2167</v>
      </c>
    </row>
    <row r="508" spans="1:7" ht="130" x14ac:dyDescent="0.3">
      <c r="A508" s="6">
        <v>1224</v>
      </c>
      <c r="B508" s="7" t="s">
        <v>2168</v>
      </c>
      <c r="C508" s="7">
        <v>2016</v>
      </c>
      <c r="D508" s="8" t="s">
        <v>2169</v>
      </c>
      <c r="E508" s="8" t="s">
        <v>2170</v>
      </c>
      <c r="F508" s="8" t="s">
        <v>2171</v>
      </c>
      <c r="G508" s="9" t="s">
        <v>2172</v>
      </c>
    </row>
    <row r="509" spans="1:7" ht="195" x14ac:dyDescent="0.3">
      <c r="A509" s="2">
        <v>1225</v>
      </c>
      <c r="B509" s="3" t="s">
        <v>2173</v>
      </c>
      <c r="C509" s="3">
        <v>2020</v>
      </c>
      <c r="D509" s="4" t="s">
        <v>48</v>
      </c>
      <c r="E509" s="4" t="s">
        <v>2174</v>
      </c>
      <c r="F509" s="4" t="s">
        <v>2175</v>
      </c>
      <c r="G509" s="5" t="s">
        <v>2176</v>
      </c>
    </row>
    <row r="510" spans="1:7" ht="156" x14ac:dyDescent="0.3">
      <c r="A510" s="6">
        <v>1228</v>
      </c>
      <c r="B510" s="7" t="s">
        <v>2177</v>
      </c>
      <c r="C510" s="7">
        <v>2016</v>
      </c>
      <c r="D510" s="8" t="s">
        <v>48</v>
      </c>
      <c r="E510" s="8" t="s">
        <v>2178</v>
      </c>
      <c r="F510" s="8" t="s">
        <v>2179</v>
      </c>
      <c r="G510" s="9" t="s">
        <v>2180</v>
      </c>
    </row>
    <row r="511" spans="1:7" ht="156" x14ac:dyDescent="0.3">
      <c r="A511" s="2">
        <v>1229</v>
      </c>
      <c r="B511" s="3" t="s">
        <v>2181</v>
      </c>
      <c r="C511" s="3">
        <v>2012</v>
      </c>
      <c r="D511" s="4" t="s">
        <v>26</v>
      </c>
      <c r="E511" s="4" t="s">
        <v>2182</v>
      </c>
      <c r="F511" s="4" t="s">
        <v>2183</v>
      </c>
      <c r="G511" s="5" t="s">
        <v>2184</v>
      </c>
    </row>
    <row r="512" spans="1:7" ht="104" x14ac:dyDescent="0.3">
      <c r="A512" s="6">
        <v>1230</v>
      </c>
      <c r="B512" s="7" t="s">
        <v>2185</v>
      </c>
      <c r="C512" s="7">
        <v>2012</v>
      </c>
      <c r="D512" s="8" t="s">
        <v>2186</v>
      </c>
      <c r="E512" s="8" t="s">
        <v>2187</v>
      </c>
      <c r="F512" s="8" t="s">
        <v>2188</v>
      </c>
      <c r="G512" s="9" t="s">
        <v>2189</v>
      </c>
    </row>
    <row r="513" spans="1:7" ht="156" x14ac:dyDescent="0.3">
      <c r="A513" s="2">
        <v>1231</v>
      </c>
      <c r="B513" s="3" t="s">
        <v>2190</v>
      </c>
      <c r="C513" s="3">
        <v>2011</v>
      </c>
      <c r="D513" s="4" t="s">
        <v>20</v>
      </c>
      <c r="E513" s="4" t="s">
        <v>2191</v>
      </c>
      <c r="F513" s="4" t="s">
        <v>2192</v>
      </c>
      <c r="G513" s="5" t="s">
        <v>2193</v>
      </c>
    </row>
    <row r="514" spans="1:7" ht="195" x14ac:dyDescent="0.3">
      <c r="A514" s="6">
        <v>1232</v>
      </c>
      <c r="B514" s="7" t="s">
        <v>2194</v>
      </c>
      <c r="C514" s="7">
        <v>2016</v>
      </c>
      <c r="D514" s="8" t="s">
        <v>1813</v>
      </c>
      <c r="E514" s="8" t="s">
        <v>2195</v>
      </c>
      <c r="F514" s="8" t="s">
        <v>2196</v>
      </c>
      <c r="G514" s="9" t="s">
        <v>2197</v>
      </c>
    </row>
    <row r="515" spans="1:7" ht="130" x14ac:dyDescent="0.3">
      <c r="A515" s="2">
        <v>1236</v>
      </c>
      <c r="B515" s="3" t="s">
        <v>2198</v>
      </c>
      <c r="C515" s="3">
        <v>2009</v>
      </c>
      <c r="D515" s="4" t="s">
        <v>799</v>
      </c>
      <c r="E515" s="4" t="s">
        <v>2199</v>
      </c>
      <c r="F515" s="4" t="s">
        <v>2200</v>
      </c>
      <c r="G515" s="5" t="s">
        <v>2201</v>
      </c>
    </row>
    <row r="516" spans="1:7" ht="143" x14ac:dyDescent="0.3">
      <c r="A516" s="6">
        <v>1239</v>
      </c>
      <c r="B516" s="7" t="s">
        <v>2203</v>
      </c>
      <c r="C516" s="7">
        <v>2017</v>
      </c>
      <c r="D516" s="8" t="s">
        <v>539</v>
      </c>
      <c r="E516" s="8" t="s">
        <v>2204</v>
      </c>
      <c r="F516" s="8" t="s">
        <v>2205</v>
      </c>
      <c r="G516" s="9" t="s">
        <v>2206</v>
      </c>
    </row>
    <row r="517" spans="1:7" ht="182" x14ac:dyDescent="0.3">
      <c r="A517" s="2">
        <v>1240</v>
      </c>
      <c r="B517" s="3" t="s">
        <v>2207</v>
      </c>
      <c r="C517" s="3">
        <v>2018</v>
      </c>
      <c r="D517" s="4" t="s">
        <v>679</v>
      </c>
      <c r="E517" s="4" t="s">
        <v>2208</v>
      </c>
      <c r="F517" s="4" t="s">
        <v>2209</v>
      </c>
      <c r="G517" s="5" t="s">
        <v>2210</v>
      </c>
    </row>
    <row r="518" spans="1:7" ht="143" x14ac:dyDescent="0.3">
      <c r="A518" s="6">
        <v>1249</v>
      </c>
      <c r="B518" s="7" t="s">
        <v>2211</v>
      </c>
      <c r="C518" s="7">
        <v>2014</v>
      </c>
      <c r="D518" s="8" t="s">
        <v>1180</v>
      </c>
      <c r="E518" s="8" t="s">
        <v>2212</v>
      </c>
      <c r="F518" s="8" t="s">
        <v>2213</v>
      </c>
      <c r="G518" s="9" t="s">
        <v>2214</v>
      </c>
    </row>
    <row r="519" spans="1:7" ht="169" x14ac:dyDescent="0.3">
      <c r="A519" s="2">
        <v>1251</v>
      </c>
      <c r="B519" s="3" t="s">
        <v>2215</v>
      </c>
      <c r="C519" s="3">
        <v>2017</v>
      </c>
      <c r="D519" s="4" t="s">
        <v>48</v>
      </c>
      <c r="E519" s="4" t="s">
        <v>2216</v>
      </c>
      <c r="F519" s="4" t="s">
        <v>2217</v>
      </c>
      <c r="G519" s="5" t="s">
        <v>2218</v>
      </c>
    </row>
    <row r="520" spans="1:7" ht="156" x14ac:dyDescent="0.3">
      <c r="A520" s="6">
        <v>1252</v>
      </c>
      <c r="B520" s="7" t="s">
        <v>2219</v>
      </c>
      <c r="C520" s="7">
        <v>2015</v>
      </c>
      <c r="D520" s="8" t="s">
        <v>32</v>
      </c>
      <c r="E520" s="8" t="s">
        <v>2220</v>
      </c>
      <c r="F520" s="8" t="s">
        <v>2221</v>
      </c>
      <c r="G520" s="9" t="s">
        <v>2222</v>
      </c>
    </row>
    <row r="521" spans="1:7" ht="195" x14ac:dyDescent="0.3">
      <c r="A521" s="2">
        <v>1256</v>
      </c>
      <c r="B521" s="3" t="s">
        <v>2223</v>
      </c>
      <c r="C521" s="3">
        <v>2019</v>
      </c>
      <c r="D521" s="4" t="s">
        <v>48</v>
      </c>
      <c r="E521" s="4" t="s">
        <v>2224</v>
      </c>
      <c r="F521" s="4" t="s">
        <v>2225</v>
      </c>
      <c r="G521" s="5" t="s">
        <v>2226</v>
      </c>
    </row>
    <row r="522" spans="1:7" ht="409.5" x14ac:dyDescent="0.3">
      <c r="A522" s="6">
        <v>1257</v>
      </c>
      <c r="B522" s="7" t="s">
        <v>2227</v>
      </c>
      <c r="C522" s="7">
        <v>2017</v>
      </c>
      <c r="D522" s="8" t="s">
        <v>48</v>
      </c>
      <c r="E522" s="8" t="s">
        <v>2228</v>
      </c>
      <c r="F522" s="8" t="s">
        <v>2229</v>
      </c>
      <c r="G522" s="9" t="s">
        <v>2230</v>
      </c>
    </row>
    <row r="523" spans="1:7" ht="130" x14ac:dyDescent="0.3">
      <c r="A523" s="2">
        <v>1260</v>
      </c>
      <c r="B523" s="3" t="s">
        <v>2231</v>
      </c>
      <c r="C523" s="3">
        <v>2011</v>
      </c>
      <c r="D523" s="4" t="s">
        <v>2232</v>
      </c>
      <c r="E523" s="4" t="s">
        <v>2233</v>
      </c>
      <c r="F523" s="4" t="s">
        <v>2234</v>
      </c>
      <c r="G523" s="5" t="s">
        <v>2235</v>
      </c>
    </row>
    <row r="524" spans="1:7" ht="169" x14ac:dyDescent="0.3">
      <c r="A524" s="6">
        <v>1267</v>
      </c>
      <c r="B524" s="7" t="s">
        <v>2236</v>
      </c>
      <c r="C524" s="7">
        <v>2015</v>
      </c>
      <c r="D524" s="8" t="s">
        <v>173</v>
      </c>
      <c r="E524" s="8" t="s">
        <v>2237</v>
      </c>
      <c r="F524" s="8" t="s">
        <v>2238</v>
      </c>
      <c r="G524" s="9" t="s">
        <v>2239</v>
      </c>
    </row>
    <row r="525" spans="1:7" ht="156" x14ac:dyDescent="0.3">
      <c r="A525" s="2">
        <v>1268</v>
      </c>
      <c r="B525" s="3" t="s">
        <v>2240</v>
      </c>
      <c r="C525" s="3">
        <v>2011</v>
      </c>
      <c r="D525" s="4" t="s">
        <v>168</v>
      </c>
      <c r="E525" s="4" t="s">
        <v>2241</v>
      </c>
      <c r="F525" s="4" t="s">
        <v>2242</v>
      </c>
      <c r="G525" s="5" t="s">
        <v>2243</v>
      </c>
    </row>
    <row r="526" spans="1:7" ht="143" x14ac:dyDescent="0.3">
      <c r="A526" s="6">
        <v>1269</v>
      </c>
      <c r="B526" s="7" t="s">
        <v>2244</v>
      </c>
      <c r="C526" s="7">
        <v>2017</v>
      </c>
      <c r="D526" s="8" t="s">
        <v>2245</v>
      </c>
      <c r="E526" s="8" t="s">
        <v>2246</v>
      </c>
      <c r="F526" s="8" t="s">
        <v>2247</v>
      </c>
      <c r="G526" s="9" t="s">
        <v>2248</v>
      </c>
    </row>
    <row r="527" spans="1:7" ht="234" x14ac:dyDescent="0.3">
      <c r="A527" s="2">
        <v>1278</v>
      </c>
      <c r="B527" s="3" t="s">
        <v>2250</v>
      </c>
      <c r="C527" s="3">
        <v>2010</v>
      </c>
      <c r="D527" s="4" t="s">
        <v>2251</v>
      </c>
      <c r="E527" s="4" t="s">
        <v>2252</v>
      </c>
      <c r="F527" s="4" t="s">
        <v>2253</v>
      </c>
      <c r="G527" s="5" t="s">
        <v>2254</v>
      </c>
    </row>
    <row r="528" spans="1:7" ht="208" x14ac:dyDescent="0.3">
      <c r="A528" s="6">
        <v>1287</v>
      </c>
      <c r="B528" s="7" t="s">
        <v>2255</v>
      </c>
      <c r="C528" s="7">
        <v>2018</v>
      </c>
      <c r="D528" s="8" t="s">
        <v>150</v>
      </c>
      <c r="E528" s="8" t="s">
        <v>2256</v>
      </c>
      <c r="F528" s="8" t="s">
        <v>2257</v>
      </c>
      <c r="G528" s="9" t="s">
        <v>2258</v>
      </c>
    </row>
    <row r="529" spans="1:7" ht="143" x14ac:dyDescent="0.3">
      <c r="A529" s="2">
        <v>1288</v>
      </c>
      <c r="B529" s="3" t="s">
        <v>2259</v>
      </c>
      <c r="C529" s="3">
        <v>2007</v>
      </c>
      <c r="D529" s="4" t="s">
        <v>438</v>
      </c>
      <c r="E529" s="4" t="s">
        <v>2260</v>
      </c>
      <c r="F529" s="4" t="s">
        <v>2261</v>
      </c>
      <c r="G529" s="5" t="s">
        <v>2262</v>
      </c>
    </row>
    <row r="530" spans="1:7" ht="143" x14ac:dyDescent="0.3">
      <c r="A530" s="6">
        <v>1289</v>
      </c>
      <c r="B530" s="7" t="s">
        <v>2263</v>
      </c>
      <c r="C530" s="7">
        <v>2006</v>
      </c>
      <c r="D530" s="8" t="s">
        <v>50</v>
      </c>
      <c r="E530" s="8" t="s">
        <v>2264</v>
      </c>
      <c r="F530" s="8" t="s">
        <v>2265</v>
      </c>
      <c r="G530" s="9" t="s">
        <v>2266</v>
      </c>
    </row>
    <row r="531" spans="1:7" ht="182" x14ac:dyDescent="0.3">
      <c r="A531" s="2">
        <v>1290</v>
      </c>
      <c r="B531" s="3" t="s">
        <v>2267</v>
      </c>
      <c r="C531" s="3">
        <v>2006</v>
      </c>
      <c r="D531" s="4" t="s">
        <v>50</v>
      </c>
      <c r="E531" s="4" t="s">
        <v>2268</v>
      </c>
      <c r="F531" s="4" t="s">
        <v>2269</v>
      </c>
      <c r="G531" s="5" t="s">
        <v>2270</v>
      </c>
    </row>
    <row r="532" spans="1:7" ht="156" x14ac:dyDescent="0.3">
      <c r="A532" s="6">
        <v>1291</v>
      </c>
      <c r="B532" s="7" t="s">
        <v>2271</v>
      </c>
      <c r="C532" s="7">
        <v>2011</v>
      </c>
      <c r="D532" s="8" t="s">
        <v>799</v>
      </c>
      <c r="E532" s="8" t="s">
        <v>2272</v>
      </c>
      <c r="F532" s="8" t="s">
        <v>2273</v>
      </c>
      <c r="G532" s="9" t="s">
        <v>2274</v>
      </c>
    </row>
    <row r="533" spans="1:7" ht="208" x14ac:dyDescent="0.3">
      <c r="A533" s="2">
        <v>1292</v>
      </c>
      <c r="B533" s="3" t="s">
        <v>2275</v>
      </c>
      <c r="C533" s="3">
        <v>2010</v>
      </c>
      <c r="D533" s="4" t="s">
        <v>22</v>
      </c>
      <c r="E533" s="4" t="s">
        <v>2276</v>
      </c>
      <c r="F533" s="4" t="s">
        <v>2277</v>
      </c>
      <c r="G533" s="5" t="s">
        <v>2278</v>
      </c>
    </row>
    <row r="534" spans="1:7" ht="143" x14ac:dyDescent="0.3">
      <c r="A534" s="6">
        <v>1299</v>
      </c>
      <c r="B534" s="7" t="s">
        <v>2279</v>
      </c>
      <c r="C534" s="7">
        <v>2002</v>
      </c>
      <c r="D534" s="8" t="s">
        <v>50</v>
      </c>
      <c r="E534" s="8" t="s">
        <v>2280</v>
      </c>
      <c r="F534" s="8" t="s">
        <v>2281</v>
      </c>
      <c r="G534" s="9" t="s">
        <v>2282</v>
      </c>
    </row>
    <row r="535" spans="1:7" ht="117" x14ac:dyDescent="0.3">
      <c r="A535" s="2">
        <v>1301</v>
      </c>
      <c r="B535" s="3" t="s">
        <v>2283</v>
      </c>
      <c r="C535" s="3">
        <v>2020</v>
      </c>
      <c r="D535" s="4" t="s">
        <v>361</v>
      </c>
      <c r="E535" s="4" t="s">
        <v>2284</v>
      </c>
      <c r="F535" s="4" t="s">
        <v>2285</v>
      </c>
      <c r="G535" s="5" t="s">
        <v>2286</v>
      </c>
    </row>
    <row r="536" spans="1:7" ht="221" x14ac:dyDescent="0.3">
      <c r="A536" s="6">
        <v>1302</v>
      </c>
      <c r="B536" s="7" t="s">
        <v>2287</v>
      </c>
      <c r="C536" s="7">
        <v>2011</v>
      </c>
      <c r="D536" s="8" t="s">
        <v>22</v>
      </c>
      <c r="E536" s="8" t="s">
        <v>2288</v>
      </c>
      <c r="F536" s="8" t="s">
        <v>2289</v>
      </c>
      <c r="G536" s="9" t="s">
        <v>2290</v>
      </c>
    </row>
    <row r="537" spans="1:7" ht="195" x14ac:dyDescent="0.3">
      <c r="A537" s="2">
        <v>1304</v>
      </c>
      <c r="B537" s="3" t="s">
        <v>2291</v>
      </c>
      <c r="C537" s="3">
        <v>2019</v>
      </c>
      <c r="D537" s="4" t="s">
        <v>371</v>
      </c>
      <c r="E537" s="4" t="s">
        <v>2292</v>
      </c>
      <c r="F537" s="4" t="s">
        <v>2293</v>
      </c>
      <c r="G537" s="5" t="s">
        <v>2294</v>
      </c>
    </row>
    <row r="538" spans="1:7" ht="182" x14ac:dyDescent="0.3">
      <c r="A538" s="6">
        <v>1309</v>
      </c>
      <c r="B538" s="7" t="s">
        <v>2295</v>
      </c>
      <c r="C538" s="7">
        <v>2017</v>
      </c>
      <c r="D538" s="8" t="s">
        <v>118</v>
      </c>
      <c r="E538" s="8" t="s">
        <v>2296</v>
      </c>
      <c r="F538" s="8" t="s">
        <v>2297</v>
      </c>
      <c r="G538" s="9" t="s">
        <v>2298</v>
      </c>
    </row>
    <row r="539" spans="1:7" ht="169" x14ac:dyDescent="0.3">
      <c r="A539" s="2">
        <v>1315</v>
      </c>
      <c r="B539" s="3" t="s">
        <v>2299</v>
      </c>
      <c r="C539" s="3">
        <v>2002</v>
      </c>
      <c r="D539" s="4" t="s">
        <v>68</v>
      </c>
      <c r="E539" s="4" t="s">
        <v>2300</v>
      </c>
      <c r="F539" s="4" t="s">
        <v>2301</v>
      </c>
      <c r="G539" s="5" t="s">
        <v>2302</v>
      </c>
    </row>
    <row r="540" spans="1:7" ht="221" x14ac:dyDescent="0.3">
      <c r="A540" s="6">
        <v>1337</v>
      </c>
      <c r="B540" s="7" t="s">
        <v>2304</v>
      </c>
      <c r="C540" s="7">
        <v>2006</v>
      </c>
      <c r="D540" s="8" t="s">
        <v>731</v>
      </c>
      <c r="E540" s="8" t="s">
        <v>2305</v>
      </c>
      <c r="F540" s="8" t="s">
        <v>2306</v>
      </c>
      <c r="G540" s="9" t="s">
        <v>2307</v>
      </c>
    </row>
    <row r="541" spans="1:7" ht="195" x14ac:dyDescent="0.3">
      <c r="A541" s="2">
        <v>1339</v>
      </c>
      <c r="B541" s="3" t="s">
        <v>2308</v>
      </c>
      <c r="C541" s="3">
        <v>2008</v>
      </c>
      <c r="D541" s="4" t="s">
        <v>68</v>
      </c>
      <c r="E541" s="4" t="s">
        <v>2309</v>
      </c>
      <c r="F541" s="4" t="s">
        <v>2310</v>
      </c>
      <c r="G541" s="5" t="s">
        <v>2311</v>
      </c>
    </row>
    <row r="542" spans="1:7" ht="312" x14ac:dyDescent="0.3">
      <c r="A542" s="6">
        <v>1348</v>
      </c>
      <c r="B542" s="7" t="s">
        <v>2312</v>
      </c>
      <c r="C542" s="7">
        <v>2018</v>
      </c>
      <c r="D542" s="8" t="s">
        <v>1127</v>
      </c>
      <c r="E542" s="8" t="s">
        <v>2313</v>
      </c>
      <c r="F542" s="8" t="s">
        <v>2314</v>
      </c>
      <c r="G542" s="9" t="s">
        <v>2315</v>
      </c>
    </row>
    <row r="543" spans="1:7" ht="117" x14ac:dyDescent="0.3">
      <c r="A543" s="2">
        <v>1352</v>
      </c>
      <c r="B543" s="3" t="s">
        <v>2316</v>
      </c>
      <c r="C543" s="3">
        <v>2001</v>
      </c>
      <c r="D543" s="4" t="s">
        <v>131</v>
      </c>
      <c r="E543" s="4" t="s">
        <v>2317</v>
      </c>
      <c r="F543" s="4" t="s">
        <v>2318</v>
      </c>
      <c r="G543" s="5" t="s">
        <v>2319</v>
      </c>
    </row>
    <row r="544" spans="1:7" ht="182" x14ac:dyDescent="0.3">
      <c r="A544" s="6">
        <v>1353</v>
      </c>
      <c r="B544" s="7" t="s">
        <v>2320</v>
      </c>
      <c r="C544" s="7">
        <v>2004</v>
      </c>
      <c r="D544" s="8" t="s">
        <v>131</v>
      </c>
      <c r="E544" s="8" t="s">
        <v>2321</v>
      </c>
      <c r="F544" s="8" t="s">
        <v>2322</v>
      </c>
      <c r="G544" s="9" t="s">
        <v>2323</v>
      </c>
    </row>
    <row r="545" spans="1:7" ht="182" x14ac:dyDescent="0.3">
      <c r="A545" s="2">
        <v>1358</v>
      </c>
      <c r="B545" s="3" t="s">
        <v>2325</v>
      </c>
      <c r="C545" s="3">
        <v>2017</v>
      </c>
      <c r="D545" s="4" t="s">
        <v>48</v>
      </c>
      <c r="E545" s="4" t="s">
        <v>2326</v>
      </c>
      <c r="F545" s="4" t="s">
        <v>2327</v>
      </c>
      <c r="G545" s="5" t="s">
        <v>2328</v>
      </c>
    </row>
    <row r="546" spans="1:7" ht="78" x14ac:dyDescent="0.3">
      <c r="A546" s="6">
        <v>1365</v>
      </c>
      <c r="B546" s="7" t="s">
        <v>2329</v>
      </c>
      <c r="C546" s="7">
        <v>2013</v>
      </c>
      <c r="D546" s="8" t="s">
        <v>173</v>
      </c>
      <c r="E546" s="8" t="s">
        <v>2330</v>
      </c>
      <c r="F546" s="8" t="s">
        <v>2331</v>
      </c>
      <c r="G546" s="9" t="s">
        <v>2332</v>
      </c>
    </row>
    <row r="547" spans="1:7" ht="195" x14ac:dyDescent="0.3">
      <c r="A547" s="2">
        <v>1368</v>
      </c>
      <c r="B547" s="3" t="s">
        <v>2333</v>
      </c>
      <c r="C547" s="3">
        <v>2006</v>
      </c>
      <c r="D547" s="4" t="s">
        <v>539</v>
      </c>
      <c r="E547" s="4" t="s">
        <v>2334</v>
      </c>
      <c r="F547" s="4" t="s">
        <v>2335</v>
      </c>
      <c r="G547" s="5" t="s">
        <v>2336</v>
      </c>
    </row>
    <row r="548" spans="1:7" ht="182" x14ac:dyDescent="0.3">
      <c r="A548" s="6">
        <v>1369</v>
      </c>
      <c r="B548" s="7" t="s">
        <v>2337</v>
      </c>
      <c r="C548" s="7">
        <v>2006</v>
      </c>
      <c r="D548" s="8" t="s">
        <v>102</v>
      </c>
      <c r="E548" s="8" t="s">
        <v>2338</v>
      </c>
      <c r="F548" s="8" t="s">
        <v>2339</v>
      </c>
      <c r="G548" s="9" t="s">
        <v>2340</v>
      </c>
    </row>
    <row r="549" spans="1:7" ht="195" x14ac:dyDescent="0.3">
      <c r="A549" s="2">
        <v>1373</v>
      </c>
      <c r="B549" s="3" t="s">
        <v>2341</v>
      </c>
      <c r="C549" s="3">
        <v>2013</v>
      </c>
      <c r="D549" s="4" t="s">
        <v>22</v>
      </c>
      <c r="E549" s="4" t="s">
        <v>2342</v>
      </c>
      <c r="F549" s="4" t="s">
        <v>2343</v>
      </c>
      <c r="G549" s="5" t="s">
        <v>2344</v>
      </c>
    </row>
    <row r="550" spans="1:7" ht="182" x14ac:dyDescent="0.3">
      <c r="A550" s="6">
        <v>1376</v>
      </c>
      <c r="B550" s="7" t="s">
        <v>2345</v>
      </c>
      <c r="C550" s="7">
        <v>2011</v>
      </c>
      <c r="D550" s="8" t="s">
        <v>1278</v>
      </c>
      <c r="E550" s="8" t="s">
        <v>2346</v>
      </c>
      <c r="F550" s="8" t="s">
        <v>2347</v>
      </c>
      <c r="G550" s="9" t="s">
        <v>2348</v>
      </c>
    </row>
    <row r="551" spans="1:7" ht="169" x14ac:dyDescent="0.3">
      <c r="A551" s="2">
        <v>1377</v>
      </c>
      <c r="B551" s="3" t="s">
        <v>2349</v>
      </c>
      <c r="C551" s="3">
        <v>2003</v>
      </c>
      <c r="D551" s="4" t="s">
        <v>131</v>
      </c>
      <c r="E551" s="4" t="s">
        <v>2350</v>
      </c>
      <c r="F551" s="4" t="s">
        <v>2351</v>
      </c>
      <c r="G551" s="5" t="s">
        <v>2352</v>
      </c>
    </row>
    <row r="552" spans="1:7" ht="195" x14ac:dyDescent="0.3">
      <c r="A552" s="6">
        <v>1378</v>
      </c>
      <c r="B552" s="7" t="s">
        <v>2353</v>
      </c>
      <c r="C552" s="7">
        <v>2014</v>
      </c>
      <c r="D552" s="8" t="s">
        <v>131</v>
      </c>
      <c r="E552" s="8" t="s">
        <v>2354</v>
      </c>
      <c r="F552" s="8" t="s">
        <v>2355</v>
      </c>
      <c r="G552" s="9" t="s">
        <v>2356</v>
      </c>
    </row>
    <row r="553" spans="1:7" ht="143" x14ac:dyDescent="0.3">
      <c r="A553" s="2">
        <v>1380</v>
      </c>
      <c r="B553" s="3" t="s">
        <v>2357</v>
      </c>
      <c r="C553" s="3">
        <v>2018</v>
      </c>
      <c r="D553" s="4" t="s">
        <v>2358</v>
      </c>
      <c r="E553" s="4" t="s">
        <v>2359</v>
      </c>
      <c r="F553" s="4" t="s">
        <v>2360</v>
      </c>
      <c r="G553" s="5" t="s">
        <v>2361</v>
      </c>
    </row>
    <row r="554" spans="1:7" ht="156" x14ac:dyDescent="0.3">
      <c r="A554" s="6">
        <v>1382</v>
      </c>
      <c r="B554" s="7" t="s">
        <v>2362</v>
      </c>
      <c r="C554" s="7">
        <v>2015</v>
      </c>
      <c r="D554" s="8" t="s">
        <v>32</v>
      </c>
      <c r="E554" s="8" t="s">
        <v>2363</v>
      </c>
      <c r="F554" s="8" t="s">
        <v>2364</v>
      </c>
      <c r="G554" s="9" t="s">
        <v>2365</v>
      </c>
    </row>
    <row r="555" spans="1:7" ht="143" x14ac:dyDescent="0.3">
      <c r="A555" s="2">
        <v>1383</v>
      </c>
      <c r="B555" s="3" t="s">
        <v>2366</v>
      </c>
      <c r="C555" s="3">
        <v>2019</v>
      </c>
      <c r="D555" s="4" t="s">
        <v>168</v>
      </c>
      <c r="E555" s="4" t="s">
        <v>2367</v>
      </c>
      <c r="F555" s="4" t="s">
        <v>2368</v>
      </c>
      <c r="G555" s="5" t="s">
        <v>2369</v>
      </c>
    </row>
    <row r="556" spans="1:7" ht="156" x14ac:dyDescent="0.3">
      <c r="A556" s="6">
        <v>1385</v>
      </c>
      <c r="B556" s="7" t="s">
        <v>2370</v>
      </c>
      <c r="C556" s="7">
        <v>2003</v>
      </c>
      <c r="D556" s="8" t="s">
        <v>10</v>
      </c>
      <c r="E556" s="8" t="s">
        <v>2371</v>
      </c>
      <c r="F556" s="8" t="s">
        <v>2372</v>
      </c>
      <c r="G556" s="9" t="s">
        <v>2373</v>
      </c>
    </row>
    <row r="557" spans="1:7" ht="143" x14ac:dyDescent="0.3">
      <c r="A557" s="2">
        <v>1386</v>
      </c>
      <c r="B557" s="3" t="s">
        <v>2374</v>
      </c>
      <c r="C557" s="3">
        <v>1999</v>
      </c>
      <c r="D557" s="4" t="s">
        <v>48</v>
      </c>
      <c r="E557" s="4" t="s">
        <v>2375</v>
      </c>
      <c r="F557" s="4" t="s">
        <v>2376</v>
      </c>
      <c r="G557" s="5" t="s">
        <v>2377</v>
      </c>
    </row>
    <row r="558" spans="1:7" ht="130" x14ac:dyDescent="0.3">
      <c r="A558" s="6">
        <v>1388</v>
      </c>
      <c r="B558" s="7" t="s">
        <v>2378</v>
      </c>
      <c r="C558" s="7">
        <v>2004</v>
      </c>
      <c r="D558" s="8" t="s">
        <v>10</v>
      </c>
      <c r="E558" s="8" t="s">
        <v>2379</v>
      </c>
      <c r="F558" s="8" t="s">
        <v>2380</v>
      </c>
      <c r="G558" s="9" t="s">
        <v>2381</v>
      </c>
    </row>
    <row r="559" spans="1:7" ht="169" x14ac:dyDescent="0.3">
      <c r="A559" s="2">
        <v>1389</v>
      </c>
      <c r="B559" s="3" t="s">
        <v>2382</v>
      </c>
      <c r="C559" s="3">
        <v>2007</v>
      </c>
      <c r="D559" s="4" t="s">
        <v>22</v>
      </c>
      <c r="E559" s="4" t="s">
        <v>2383</v>
      </c>
      <c r="F559" s="4" t="s">
        <v>2384</v>
      </c>
      <c r="G559" s="5" t="s">
        <v>2385</v>
      </c>
    </row>
    <row r="560" spans="1:7" ht="156" x14ac:dyDescent="0.3">
      <c r="A560" s="6">
        <v>1391</v>
      </c>
      <c r="B560" s="7" t="s">
        <v>2386</v>
      </c>
      <c r="C560" s="7">
        <v>2019</v>
      </c>
      <c r="D560" s="8" t="s">
        <v>48</v>
      </c>
      <c r="E560" s="8" t="s">
        <v>2387</v>
      </c>
      <c r="F560" s="8" t="s">
        <v>2388</v>
      </c>
      <c r="G560" s="9" t="s">
        <v>2389</v>
      </c>
    </row>
    <row r="561" spans="1:7" ht="195" x14ac:dyDescent="0.3">
      <c r="A561" s="2">
        <v>1392</v>
      </c>
      <c r="B561" s="3" t="s">
        <v>2390</v>
      </c>
      <c r="C561" s="3">
        <v>2015</v>
      </c>
      <c r="D561" s="4" t="s">
        <v>2249</v>
      </c>
      <c r="E561" s="4" t="s">
        <v>2391</v>
      </c>
      <c r="F561" s="4" t="s">
        <v>2392</v>
      </c>
      <c r="G561" s="5" t="s">
        <v>2393</v>
      </c>
    </row>
    <row r="562" spans="1:7" ht="156" x14ac:dyDescent="0.3">
      <c r="A562" s="6">
        <v>1393</v>
      </c>
      <c r="B562" s="7" t="s">
        <v>2394</v>
      </c>
      <c r="C562" s="7">
        <v>2009</v>
      </c>
      <c r="D562" s="8" t="s">
        <v>67</v>
      </c>
      <c r="E562" s="8" t="s">
        <v>2395</v>
      </c>
      <c r="F562" s="8" t="s">
        <v>2396</v>
      </c>
      <c r="G562" s="9" t="s">
        <v>2397</v>
      </c>
    </row>
    <row r="563" spans="1:7" ht="195" x14ac:dyDescent="0.3">
      <c r="A563" s="2">
        <v>1394</v>
      </c>
      <c r="B563" s="3" t="s">
        <v>2398</v>
      </c>
      <c r="C563" s="3">
        <v>2007</v>
      </c>
      <c r="D563" s="4" t="s">
        <v>131</v>
      </c>
      <c r="E563" s="4" t="s">
        <v>2399</v>
      </c>
      <c r="F563" s="4" t="s">
        <v>2400</v>
      </c>
      <c r="G563" s="5" t="s">
        <v>2401</v>
      </c>
    </row>
    <row r="564" spans="1:7" ht="234" x14ac:dyDescent="0.3">
      <c r="A564" s="6">
        <v>1399</v>
      </c>
      <c r="B564" s="7" t="s">
        <v>2402</v>
      </c>
      <c r="C564" s="7">
        <v>2020</v>
      </c>
      <c r="D564" s="8" t="s">
        <v>2403</v>
      </c>
      <c r="E564" s="8" t="s">
        <v>2404</v>
      </c>
      <c r="F564" s="8" t="s">
        <v>2405</v>
      </c>
      <c r="G564" s="9" t="s">
        <v>2406</v>
      </c>
    </row>
    <row r="565" spans="1:7" ht="169" x14ac:dyDescent="0.3">
      <c r="A565" s="2">
        <v>1405</v>
      </c>
      <c r="B565" s="3" t="s">
        <v>2407</v>
      </c>
      <c r="C565" s="3">
        <v>2007</v>
      </c>
      <c r="D565" s="4" t="s">
        <v>48</v>
      </c>
      <c r="E565" s="4" t="s">
        <v>2408</v>
      </c>
      <c r="F565" s="4" t="s">
        <v>2409</v>
      </c>
      <c r="G565" s="5" t="s">
        <v>2410</v>
      </c>
    </row>
    <row r="566" spans="1:7" ht="195" x14ac:dyDescent="0.3">
      <c r="A566" s="6">
        <v>1410</v>
      </c>
      <c r="B566" s="7" t="s">
        <v>2411</v>
      </c>
      <c r="C566" s="7">
        <v>2014</v>
      </c>
      <c r="D566" s="8" t="s">
        <v>397</v>
      </c>
      <c r="E566" s="8" t="s">
        <v>2412</v>
      </c>
      <c r="F566" s="8" t="s">
        <v>2413</v>
      </c>
      <c r="G566" s="9" t="s">
        <v>2414</v>
      </c>
    </row>
    <row r="567" spans="1:7" ht="169" x14ac:dyDescent="0.3">
      <c r="A567" s="2">
        <v>1416</v>
      </c>
      <c r="B567" s="3" t="s">
        <v>2415</v>
      </c>
      <c r="C567" s="3">
        <v>2018</v>
      </c>
      <c r="D567" s="4" t="s">
        <v>22</v>
      </c>
      <c r="E567" s="4" t="s">
        <v>2416</v>
      </c>
      <c r="F567" s="4" t="s">
        <v>2417</v>
      </c>
      <c r="G567" s="5" t="s">
        <v>2418</v>
      </c>
    </row>
    <row r="568" spans="1:7" ht="195" x14ac:dyDescent="0.3">
      <c r="A568" s="6">
        <v>1417</v>
      </c>
      <c r="B568" s="7" t="s">
        <v>2415</v>
      </c>
      <c r="C568" s="7">
        <v>2016</v>
      </c>
      <c r="D568" s="8" t="s">
        <v>48</v>
      </c>
      <c r="E568" s="8" t="s">
        <v>2419</v>
      </c>
      <c r="F568" s="8" t="s">
        <v>2420</v>
      </c>
      <c r="G568" s="9" t="s">
        <v>2421</v>
      </c>
    </row>
    <row r="569" spans="1:7" ht="156" x14ac:dyDescent="0.3">
      <c r="A569" s="2">
        <v>1427</v>
      </c>
      <c r="B569" s="3" t="s">
        <v>2422</v>
      </c>
      <c r="C569" s="3">
        <v>2018</v>
      </c>
      <c r="D569" s="4" t="s">
        <v>102</v>
      </c>
      <c r="E569" s="4" t="s">
        <v>2423</v>
      </c>
      <c r="F569" s="4" t="s">
        <v>2424</v>
      </c>
      <c r="G569" s="5" t="s">
        <v>2425</v>
      </c>
    </row>
    <row r="570" spans="1:7" ht="130" x14ac:dyDescent="0.3">
      <c r="A570" s="6">
        <v>1429</v>
      </c>
      <c r="B570" s="7" t="s">
        <v>2426</v>
      </c>
      <c r="C570" s="7">
        <v>2004</v>
      </c>
      <c r="D570" s="8" t="s">
        <v>339</v>
      </c>
      <c r="E570" s="8" t="s">
        <v>2427</v>
      </c>
      <c r="F570" s="8" t="s">
        <v>2428</v>
      </c>
      <c r="G570" s="9" t="s">
        <v>2429</v>
      </c>
    </row>
    <row r="571" spans="1:7" ht="130" x14ac:dyDescent="0.3">
      <c r="A571" s="2">
        <v>1430</v>
      </c>
      <c r="B571" s="3" t="s">
        <v>2430</v>
      </c>
      <c r="C571" s="3">
        <v>2003</v>
      </c>
      <c r="D571" s="4" t="s">
        <v>438</v>
      </c>
      <c r="E571" s="4" t="s">
        <v>2431</v>
      </c>
      <c r="F571" s="4" t="s">
        <v>2432</v>
      </c>
      <c r="G571" s="5" t="s">
        <v>2433</v>
      </c>
    </row>
    <row r="572" spans="1:7" ht="234" x14ac:dyDescent="0.3">
      <c r="A572" s="6">
        <v>1433</v>
      </c>
      <c r="B572" s="7" t="s">
        <v>2434</v>
      </c>
      <c r="C572" s="7">
        <v>2017</v>
      </c>
      <c r="D572" s="8" t="s">
        <v>608</v>
      </c>
      <c r="E572" s="8" t="s">
        <v>2435</v>
      </c>
      <c r="F572" s="8" t="s">
        <v>2436</v>
      </c>
      <c r="G572" s="9" t="s">
        <v>2437</v>
      </c>
    </row>
    <row r="573" spans="1:7" ht="143" x14ac:dyDescent="0.3">
      <c r="A573" s="2">
        <v>1434</v>
      </c>
      <c r="B573" s="3" t="s">
        <v>2438</v>
      </c>
      <c r="C573" s="3">
        <v>2014</v>
      </c>
      <c r="D573" s="4" t="s">
        <v>67</v>
      </c>
      <c r="E573" s="4" t="s">
        <v>2439</v>
      </c>
      <c r="F573" s="4" t="s">
        <v>2440</v>
      </c>
      <c r="G573" s="5" t="s">
        <v>2441</v>
      </c>
    </row>
    <row r="574" spans="1:7" ht="195" x14ac:dyDescent="0.3">
      <c r="A574" s="6">
        <v>1435</v>
      </c>
      <c r="B574" s="7" t="s">
        <v>2442</v>
      </c>
      <c r="C574" s="7">
        <v>2016</v>
      </c>
      <c r="D574" s="8" t="s">
        <v>2443</v>
      </c>
      <c r="E574" s="8" t="s">
        <v>2444</v>
      </c>
      <c r="F574" s="8" t="s">
        <v>2445</v>
      </c>
      <c r="G574" s="9" t="s">
        <v>2446</v>
      </c>
    </row>
    <row r="575" spans="1:7" ht="156" x14ac:dyDescent="0.3">
      <c r="A575" s="2">
        <v>1436</v>
      </c>
      <c r="B575" s="3" t="s">
        <v>2447</v>
      </c>
      <c r="C575" s="3">
        <v>2014</v>
      </c>
      <c r="D575" s="4" t="s">
        <v>1127</v>
      </c>
      <c r="E575" s="4" t="s">
        <v>2448</v>
      </c>
      <c r="F575" s="4" t="s">
        <v>2449</v>
      </c>
      <c r="G575" s="5" t="s">
        <v>2450</v>
      </c>
    </row>
    <row r="576" spans="1:7" ht="208" x14ac:dyDescent="0.3">
      <c r="A576" s="6">
        <v>1437</v>
      </c>
      <c r="B576" s="7" t="s">
        <v>2451</v>
      </c>
      <c r="C576" s="7">
        <v>2015</v>
      </c>
      <c r="D576" s="8" t="s">
        <v>48</v>
      </c>
      <c r="E576" s="8" t="s">
        <v>2452</v>
      </c>
      <c r="F576" s="8" t="s">
        <v>2453</v>
      </c>
      <c r="G576" s="9" t="s">
        <v>2454</v>
      </c>
    </row>
    <row r="577" spans="1:7" ht="299" x14ac:dyDescent="0.3">
      <c r="A577" s="2">
        <v>1438</v>
      </c>
      <c r="B577" s="3" t="s">
        <v>2455</v>
      </c>
      <c r="C577" s="3">
        <v>2015</v>
      </c>
      <c r="D577" s="4" t="s">
        <v>102</v>
      </c>
      <c r="E577" s="4" t="s">
        <v>2456</v>
      </c>
      <c r="F577" s="4" t="s">
        <v>2457</v>
      </c>
      <c r="G577" s="5" t="s">
        <v>2458</v>
      </c>
    </row>
    <row r="578" spans="1:7" ht="182" x14ac:dyDescent="0.3">
      <c r="A578" s="6">
        <v>1439</v>
      </c>
      <c r="B578" s="7" t="s">
        <v>2459</v>
      </c>
      <c r="C578" s="7">
        <v>2014</v>
      </c>
      <c r="D578" s="8" t="s">
        <v>48</v>
      </c>
      <c r="E578" s="8" t="s">
        <v>2460</v>
      </c>
      <c r="F578" s="8" t="s">
        <v>2461</v>
      </c>
      <c r="G578" s="9" t="s">
        <v>2462</v>
      </c>
    </row>
    <row r="579" spans="1:7" ht="143" x14ac:dyDescent="0.3">
      <c r="A579" s="2">
        <v>1440</v>
      </c>
      <c r="B579" s="3" t="s">
        <v>2463</v>
      </c>
      <c r="C579" s="3">
        <v>2008</v>
      </c>
      <c r="D579" s="4" t="s">
        <v>131</v>
      </c>
      <c r="E579" s="4" t="s">
        <v>2464</v>
      </c>
      <c r="F579" s="4" t="s">
        <v>2465</v>
      </c>
      <c r="G579" s="5" t="s">
        <v>2466</v>
      </c>
    </row>
    <row r="580" spans="1:7" ht="182" x14ac:dyDescent="0.3">
      <c r="A580" s="6">
        <v>1449</v>
      </c>
      <c r="B580" s="7" t="s">
        <v>2467</v>
      </c>
      <c r="C580" s="7">
        <v>2013</v>
      </c>
      <c r="D580" s="8" t="s">
        <v>131</v>
      </c>
      <c r="E580" s="8" t="s">
        <v>2468</v>
      </c>
      <c r="F580" s="8" t="s">
        <v>2469</v>
      </c>
      <c r="G580" s="9" t="s">
        <v>2470</v>
      </c>
    </row>
    <row r="581" spans="1:7" ht="143" x14ac:dyDescent="0.3">
      <c r="A581" s="2">
        <v>1455</v>
      </c>
      <c r="B581" s="3" t="s">
        <v>2471</v>
      </c>
      <c r="C581" s="3">
        <v>1999</v>
      </c>
      <c r="D581" s="4" t="s">
        <v>926</v>
      </c>
      <c r="E581" s="4" t="s">
        <v>2472</v>
      </c>
      <c r="F581" s="4" t="s">
        <v>2473</v>
      </c>
      <c r="G581" s="5" t="s">
        <v>2474</v>
      </c>
    </row>
    <row r="582" spans="1:7" ht="130" x14ac:dyDescent="0.3">
      <c r="A582" s="6">
        <v>1459</v>
      </c>
      <c r="B582" s="7" t="s">
        <v>2475</v>
      </c>
      <c r="C582" s="7">
        <v>2012</v>
      </c>
      <c r="D582" s="8" t="s">
        <v>224</v>
      </c>
      <c r="E582" s="8" t="s">
        <v>2476</v>
      </c>
      <c r="F582" s="8" t="s">
        <v>2477</v>
      </c>
      <c r="G582" s="9" t="s">
        <v>2478</v>
      </c>
    </row>
    <row r="583" spans="1:7" ht="117" x14ac:dyDescent="0.3">
      <c r="A583" s="2">
        <v>1466</v>
      </c>
      <c r="B583" s="3" t="s">
        <v>2479</v>
      </c>
      <c r="C583" s="3">
        <v>2015</v>
      </c>
      <c r="D583" s="4" t="s">
        <v>32</v>
      </c>
      <c r="E583" s="4" t="s">
        <v>2480</v>
      </c>
      <c r="F583" s="4" t="s">
        <v>2481</v>
      </c>
      <c r="G583" s="5" t="s">
        <v>2482</v>
      </c>
    </row>
    <row r="584" spans="1:7" ht="156" x14ac:dyDescent="0.3">
      <c r="A584" s="6">
        <v>1468</v>
      </c>
      <c r="B584" s="7" t="s">
        <v>2483</v>
      </c>
      <c r="C584" s="7">
        <v>2012</v>
      </c>
      <c r="D584" s="8" t="s">
        <v>2484</v>
      </c>
      <c r="E584" s="8" t="s">
        <v>2485</v>
      </c>
      <c r="F584" s="8" t="s">
        <v>2486</v>
      </c>
      <c r="G584" s="9" t="s">
        <v>2487</v>
      </c>
    </row>
    <row r="585" spans="1:7" ht="91" x14ac:dyDescent="0.3">
      <c r="A585" s="2">
        <v>1469</v>
      </c>
      <c r="B585" s="3" t="s">
        <v>2488</v>
      </c>
      <c r="C585" s="3">
        <v>2012</v>
      </c>
      <c r="D585" s="4" t="s">
        <v>376</v>
      </c>
      <c r="E585" s="4" t="s">
        <v>2489</v>
      </c>
      <c r="F585" s="4" t="s">
        <v>2490</v>
      </c>
      <c r="G585" s="5"/>
    </row>
    <row r="586" spans="1:7" ht="130" x14ac:dyDescent="0.3">
      <c r="A586" s="6">
        <v>1472</v>
      </c>
      <c r="B586" s="7" t="s">
        <v>2491</v>
      </c>
      <c r="C586" s="7">
        <v>2000</v>
      </c>
      <c r="D586" s="8" t="s">
        <v>26</v>
      </c>
      <c r="E586" s="8" t="s">
        <v>2492</v>
      </c>
      <c r="F586" s="8" t="s">
        <v>2493</v>
      </c>
      <c r="G586" s="9"/>
    </row>
    <row r="587" spans="1:7" ht="130" x14ac:dyDescent="0.3">
      <c r="A587" s="2">
        <v>1475</v>
      </c>
      <c r="B587" s="3" t="s">
        <v>2494</v>
      </c>
      <c r="C587" s="3">
        <v>2001</v>
      </c>
      <c r="D587" s="4" t="s">
        <v>26</v>
      </c>
      <c r="E587" s="4" t="s">
        <v>2495</v>
      </c>
      <c r="F587" s="4" t="s">
        <v>2496</v>
      </c>
      <c r="G587" s="5"/>
    </row>
    <row r="588" spans="1:7" ht="117" x14ac:dyDescent="0.3">
      <c r="A588" s="6">
        <v>1478</v>
      </c>
      <c r="B588" s="7" t="s">
        <v>2497</v>
      </c>
      <c r="C588" s="7">
        <v>2015</v>
      </c>
      <c r="D588" s="8" t="s">
        <v>2498</v>
      </c>
      <c r="E588" s="8" t="s">
        <v>2499</v>
      </c>
      <c r="F588" s="8" t="s">
        <v>2500</v>
      </c>
      <c r="G588" s="9" t="s">
        <v>2501</v>
      </c>
    </row>
    <row r="589" spans="1:7" ht="117" x14ac:dyDescent="0.3">
      <c r="A589" s="2">
        <v>1480</v>
      </c>
      <c r="B589" s="3" t="s">
        <v>2502</v>
      </c>
      <c r="C589" s="3">
        <v>2008</v>
      </c>
      <c r="D589" s="4" t="s">
        <v>10</v>
      </c>
      <c r="E589" s="4" t="s">
        <v>2503</v>
      </c>
      <c r="F589" s="4" t="s">
        <v>2504</v>
      </c>
      <c r="G589" s="5" t="s">
        <v>2505</v>
      </c>
    </row>
    <row r="590" spans="1:7" ht="195" x14ac:dyDescent="0.3">
      <c r="A590" s="6">
        <v>1481</v>
      </c>
      <c r="B590" s="7" t="s">
        <v>2506</v>
      </c>
      <c r="C590" s="7">
        <v>2007</v>
      </c>
      <c r="D590" s="8" t="s">
        <v>82</v>
      </c>
      <c r="E590" s="8" t="s">
        <v>2507</v>
      </c>
      <c r="F590" s="8" t="s">
        <v>2508</v>
      </c>
      <c r="G590" s="9" t="s">
        <v>2509</v>
      </c>
    </row>
    <row r="591" spans="1:7" ht="182" x14ac:dyDescent="0.3">
      <c r="A591" s="2">
        <v>1495</v>
      </c>
      <c r="B591" s="3" t="s">
        <v>2510</v>
      </c>
      <c r="C591" s="3">
        <v>2003</v>
      </c>
      <c r="D591" s="4" t="s">
        <v>26</v>
      </c>
      <c r="E591" s="4" t="s">
        <v>2511</v>
      </c>
      <c r="F591" s="4" t="s">
        <v>2512</v>
      </c>
      <c r="G591" s="5"/>
    </row>
    <row r="592" spans="1:7" ht="156" x14ac:dyDescent="0.3">
      <c r="A592" s="6">
        <v>1496</v>
      </c>
      <c r="B592" s="7" t="s">
        <v>2513</v>
      </c>
      <c r="C592" s="7">
        <v>2000</v>
      </c>
      <c r="D592" s="8" t="s">
        <v>2514</v>
      </c>
      <c r="E592" s="8" t="s">
        <v>2515</v>
      </c>
      <c r="F592" s="8" t="s">
        <v>2516</v>
      </c>
      <c r="G592" s="9" t="s">
        <v>2517</v>
      </c>
    </row>
    <row r="593" spans="1:7" ht="169" x14ac:dyDescent="0.3">
      <c r="A593" s="2">
        <v>1500</v>
      </c>
      <c r="B593" s="3" t="s">
        <v>2518</v>
      </c>
      <c r="C593" s="3">
        <v>2018</v>
      </c>
      <c r="D593" s="4" t="s">
        <v>48</v>
      </c>
      <c r="E593" s="4" t="s">
        <v>2519</v>
      </c>
      <c r="F593" s="4" t="s">
        <v>2520</v>
      </c>
      <c r="G593" s="5" t="s">
        <v>2521</v>
      </c>
    </row>
    <row r="594" spans="1:7" ht="247" x14ac:dyDescent="0.3">
      <c r="A594" s="6">
        <v>1506</v>
      </c>
      <c r="B594" s="7" t="s">
        <v>2522</v>
      </c>
      <c r="C594" s="7">
        <v>2007</v>
      </c>
      <c r="D594" s="8" t="s">
        <v>48</v>
      </c>
      <c r="E594" s="8" t="s">
        <v>2523</v>
      </c>
      <c r="F594" s="8" t="s">
        <v>2524</v>
      </c>
      <c r="G594" s="9" t="s">
        <v>2525</v>
      </c>
    </row>
    <row r="595" spans="1:7" ht="156" x14ac:dyDescent="0.3">
      <c r="A595" s="2">
        <v>1507</v>
      </c>
      <c r="B595" s="3" t="s">
        <v>2526</v>
      </c>
      <c r="C595" s="3">
        <v>2006</v>
      </c>
      <c r="D595" s="4" t="s">
        <v>731</v>
      </c>
      <c r="E595" s="4" t="s">
        <v>2527</v>
      </c>
      <c r="F595" s="4" t="s">
        <v>2528</v>
      </c>
      <c r="G595" s="5" t="s">
        <v>2529</v>
      </c>
    </row>
    <row r="596" spans="1:7" ht="143" x14ac:dyDescent="0.3">
      <c r="A596" s="6">
        <v>1509</v>
      </c>
      <c r="B596" s="7" t="s">
        <v>2530</v>
      </c>
      <c r="C596" s="7">
        <v>2014</v>
      </c>
      <c r="D596" s="8" t="s">
        <v>67</v>
      </c>
      <c r="E596" s="8" t="s">
        <v>2531</v>
      </c>
      <c r="F596" s="8" t="s">
        <v>2532</v>
      </c>
      <c r="G596" s="9" t="s">
        <v>2533</v>
      </c>
    </row>
    <row r="597" spans="1:7" ht="156" x14ac:dyDescent="0.3">
      <c r="A597" s="2">
        <v>1511</v>
      </c>
      <c r="B597" s="3" t="s">
        <v>2534</v>
      </c>
      <c r="C597" s="3">
        <v>2015</v>
      </c>
      <c r="D597" s="4" t="s">
        <v>1304</v>
      </c>
      <c r="E597" s="4" t="s">
        <v>2535</v>
      </c>
      <c r="F597" s="4" t="s">
        <v>2536</v>
      </c>
      <c r="G597" s="5" t="s">
        <v>2537</v>
      </c>
    </row>
    <row r="598" spans="1:7" ht="104" x14ac:dyDescent="0.3">
      <c r="A598" s="6">
        <v>1513</v>
      </c>
      <c r="B598" s="7" t="s">
        <v>2538</v>
      </c>
      <c r="C598" s="7">
        <v>2010</v>
      </c>
      <c r="D598" s="8" t="s">
        <v>2539</v>
      </c>
      <c r="E598" s="8" t="s">
        <v>2540</v>
      </c>
      <c r="F598" s="8" t="s">
        <v>2541</v>
      </c>
      <c r="G598" s="9" t="s">
        <v>2542</v>
      </c>
    </row>
    <row r="599" spans="1:7" ht="104" x14ac:dyDescent="0.3">
      <c r="A599" s="2">
        <v>1514</v>
      </c>
      <c r="B599" s="3" t="s">
        <v>2543</v>
      </c>
      <c r="C599" s="3">
        <v>2016</v>
      </c>
      <c r="D599" s="4" t="s">
        <v>2539</v>
      </c>
      <c r="E599" s="4" t="s">
        <v>2544</v>
      </c>
      <c r="F599" s="4" t="s">
        <v>2545</v>
      </c>
      <c r="G599" s="5" t="s">
        <v>2546</v>
      </c>
    </row>
    <row r="600" spans="1:7" ht="156" x14ac:dyDescent="0.3">
      <c r="A600" s="6">
        <v>1515</v>
      </c>
      <c r="B600" s="7" t="s">
        <v>2547</v>
      </c>
      <c r="C600" s="7">
        <v>2016</v>
      </c>
      <c r="D600" s="8" t="s">
        <v>2539</v>
      </c>
      <c r="E600" s="8" t="s">
        <v>2548</v>
      </c>
      <c r="F600" s="8" t="s">
        <v>2549</v>
      </c>
      <c r="G600" s="9" t="s">
        <v>2550</v>
      </c>
    </row>
    <row r="601" spans="1:7" ht="195" x14ac:dyDescent="0.3">
      <c r="A601" s="2">
        <v>1516</v>
      </c>
      <c r="B601" s="3" t="s">
        <v>2551</v>
      </c>
      <c r="C601" s="3">
        <v>2017</v>
      </c>
      <c r="D601" s="4" t="s">
        <v>2552</v>
      </c>
      <c r="E601" s="4" t="s">
        <v>2553</v>
      </c>
      <c r="F601" s="4" t="s">
        <v>2554</v>
      </c>
      <c r="G601" s="5" t="s">
        <v>2555</v>
      </c>
    </row>
    <row r="602" spans="1:7" ht="130" x14ac:dyDescent="0.3">
      <c r="A602" s="6">
        <v>1519</v>
      </c>
      <c r="B602" s="7" t="s">
        <v>2556</v>
      </c>
      <c r="C602" s="7">
        <v>2018</v>
      </c>
      <c r="D602" s="8" t="s">
        <v>2557</v>
      </c>
      <c r="E602" s="8" t="s">
        <v>2558</v>
      </c>
      <c r="F602" s="8" t="s">
        <v>2559</v>
      </c>
      <c r="G602" s="9"/>
    </row>
    <row r="603" spans="1:7" ht="169" x14ac:dyDescent="0.3">
      <c r="A603" s="2">
        <v>1530</v>
      </c>
      <c r="B603" s="3" t="s">
        <v>2560</v>
      </c>
      <c r="C603" s="3">
        <v>2006</v>
      </c>
      <c r="D603" s="4" t="s">
        <v>67</v>
      </c>
      <c r="E603" s="4" t="s">
        <v>2561</v>
      </c>
      <c r="F603" s="4" t="s">
        <v>2562</v>
      </c>
      <c r="G603" s="5" t="s">
        <v>2563</v>
      </c>
    </row>
    <row r="604" spans="1:7" ht="117" x14ac:dyDescent="0.3">
      <c r="A604" s="6">
        <v>1532</v>
      </c>
      <c r="B604" s="7" t="s">
        <v>2564</v>
      </c>
      <c r="C604" s="7">
        <v>2007</v>
      </c>
      <c r="D604" s="8" t="s">
        <v>2565</v>
      </c>
      <c r="E604" s="8" t="s">
        <v>2566</v>
      </c>
      <c r="F604" s="8" t="s">
        <v>2567</v>
      </c>
      <c r="G604" s="9" t="s">
        <v>2568</v>
      </c>
    </row>
    <row r="605" spans="1:7" ht="169" x14ac:dyDescent="0.3">
      <c r="A605" s="2">
        <v>1533</v>
      </c>
      <c r="B605" s="3" t="s">
        <v>2569</v>
      </c>
      <c r="C605" s="3">
        <v>2011</v>
      </c>
      <c r="D605" s="4" t="s">
        <v>150</v>
      </c>
      <c r="E605" s="4" t="s">
        <v>2570</v>
      </c>
      <c r="F605" s="4" t="s">
        <v>2571</v>
      </c>
      <c r="G605" s="5" t="s">
        <v>2572</v>
      </c>
    </row>
    <row r="606" spans="1:7" ht="182" x14ac:dyDescent="0.3">
      <c r="A606" s="6">
        <v>1534</v>
      </c>
      <c r="B606" s="7" t="s">
        <v>2573</v>
      </c>
      <c r="C606" s="7">
        <v>2004</v>
      </c>
      <c r="D606" s="8" t="s">
        <v>770</v>
      </c>
      <c r="E606" s="8" t="s">
        <v>2574</v>
      </c>
      <c r="F606" s="8" t="s">
        <v>2575</v>
      </c>
      <c r="G606" s="9" t="s">
        <v>2576</v>
      </c>
    </row>
    <row r="607" spans="1:7" ht="195" x14ac:dyDescent="0.3">
      <c r="A607" s="2">
        <v>1539</v>
      </c>
      <c r="B607" s="3" t="s">
        <v>2577</v>
      </c>
      <c r="C607" s="3">
        <v>2004</v>
      </c>
      <c r="D607" s="4" t="s">
        <v>371</v>
      </c>
      <c r="E607" s="4" t="s">
        <v>2578</v>
      </c>
      <c r="F607" s="4" t="s">
        <v>2579</v>
      </c>
      <c r="G607" s="5" t="s">
        <v>2580</v>
      </c>
    </row>
    <row r="608" spans="1:7" ht="195" x14ac:dyDescent="0.3">
      <c r="A608" s="6">
        <v>1540</v>
      </c>
      <c r="B608" s="7" t="s">
        <v>2581</v>
      </c>
      <c r="C608" s="7">
        <v>2004</v>
      </c>
      <c r="D608" s="8" t="s">
        <v>371</v>
      </c>
      <c r="E608" s="8" t="s">
        <v>2582</v>
      </c>
      <c r="F608" s="8" t="s">
        <v>2583</v>
      </c>
      <c r="G608" s="9" t="s">
        <v>2584</v>
      </c>
    </row>
    <row r="609" spans="1:7" ht="130" x14ac:dyDescent="0.3">
      <c r="A609" s="2">
        <v>1541</v>
      </c>
      <c r="B609" s="3" t="s">
        <v>2585</v>
      </c>
      <c r="C609" s="3">
        <v>2003</v>
      </c>
      <c r="D609" s="4" t="s">
        <v>10</v>
      </c>
      <c r="E609" s="4" t="s">
        <v>2586</v>
      </c>
      <c r="F609" s="4" t="s">
        <v>2587</v>
      </c>
      <c r="G609" s="5" t="s">
        <v>2588</v>
      </c>
    </row>
    <row r="610" spans="1:7" ht="169" x14ac:dyDescent="0.3">
      <c r="A610" s="6">
        <v>1543</v>
      </c>
      <c r="B610" s="7" t="s">
        <v>2589</v>
      </c>
      <c r="C610" s="7">
        <v>2006</v>
      </c>
      <c r="D610" s="8" t="s">
        <v>10</v>
      </c>
      <c r="E610" s="8" t="s">
        <v>2590</v>
      </c>
      <c r="F610" s="8" t="s">
        <v>2591</v>
      </c>
      <c r="G610" s="9" t="s">
        <v>2592</v>
      </c>
    </row>
    <row r="611" spans="1:7" ht="208" x14ac:dyDescent="0.3">
      <c r="A611" s="2">
        <v>1545</v>
      </c>
      <c r="B611" s="3" t="s">
        <v>2593</v>
      </c>
      <c r="C611" s="3">
        <v>2004</v>
      </c>
      <c r="D611" s="4" t="s">
        <v>67</v>
      </c>
      <c r="E611" s="4" t="s">
        <v>2594</v>
      </c>
      <c r="F611" s="4" t="s">
        <v>2595</v>
      </c>
      <c r="G611" s="5" t="s">
        <v>2596</v>
      </c>
    </row>
    <row r="612" spans="1:7" ht="312" x14ac:dyDescent="0.3">
      <c r="A612" s="6">
        <v>1550</v>
      </c>
      <c r="B612" s="7" t="s">
        <v>2598</v>
      </c>
      <c r="C612" s="7">
        <v>2011</v>
      </c>
      <c r="D612" s="8" t="s">
        <v>67</v>
      </c>
      <c r="E612" s="8" t="s">
        <v>2599</v>
      </c>
      <c r="F612" s="8" t="s">
        <v>2600</v>
      </c>
      <c r="G612" s="9" t="s">
        <v>2601</v>
      </c>
    </row>
    <row r="613" spans="1:7" ht="182" x14ac:dyDescent="0.3">
      <c r="A613" s="2">
        <v>1554</v>
      </c>
      <c r="B613" s="3" t="s">
        <v>2602</v>
      </c>
      <c r="C613" s="3">
        <v>2019</v>
      </c>
      <c r="D613" s="4" t="s">
        <v>48</v>
      </c>
      <c r="E613" s="4" t="s">
        <v>2603</v>
      </c>
      <c r="F613" s="4" t="s">
        <v>2604</v>
      </c>
      <c r="G613" s="5" t="s">
        <v>2605</v>
      </c>
    </row>
    <row r="614" spans="1:7" ht="195" x14ac:dyDescent="0.3">
      <c r="A614" s="6">
        <v>1558</v>
      </c>
      <c r="B614" s="7" t="s">
        <v>2606</v>
      </c>
      <c r="C614" s="7">
        <v>2013</v>
      </c>
      <c r="D614" s="8" t="s">
        <v>371</v>
      </c>
      <c r="E614" s="8" t="s">
        <v>2607</v>
      </c>
      <c r="F614" s="8" t="s">
        <v>2608</v>
      </c>
      <c r="G614" s="9" t="s">
        <v>2609</v>
      </c>
    </row>
    <row r="615" spans="1:7" ht="156" x14ac:dyDescent="0.3">
      <c r="A615" s="2">
        <v>1559</v>
      </c>
      <c r="B615" s="3" t="s">
        <v>2610</v>
      </c>
      <c r="C615" s="3">
        <v>2012</v>
      </c>
      <c r="D615" s="4" t="s">
        <v>173</v>
      </c>
      <c r="E615" s="4" t="s">
        <v>2611</v>
      </c>
      <c r="F615" s="4" t="s">
        <v>2612</v>
      </c>
      <c r="G615" s="5" t="s">
        <v>2613</v>
      </c>
    </row>
    <row r="616" spans="1:7" ht="91" x14ac:dyDescent="0.3">
      <c r="A616" s="6">
        <v>1565</v>
      </c>
      <c r="B616" s="7" t="s">
        <v>2614</v>
      </c>
      <c r="C616" s="7">
        <v>2010</v>
      </c>
      <c r="D616" s="8" t="s">
        <v>2615</v>
      </c>
      <c r="E616" s="8" t="s">
        <v>2616</v>
      </c>
      <c r="F616" s="8" t="s">
        <v>2617</v>
      </c>
      <c r="G616" s="9" t="s">
        <v>2618</v>
      </c>
    </row>
    <row r="617" spans="1:7" ht="156" x14ac:dyDescent="0.3">
      <c r="A617" s="2">
        <v>1566</v>
      </c>
      <c r="B617" s="3" t="s">
        <v>2619</v>
      </c>
      <c r="C617" s="3">
        <v>2012</v>
      </c>
      <c r="D617" s="4" t="s">
        <v>438</v>
      </c>
      <c r="E617" s="4" t="s">
        <v>2620</v>
      </c>
      <c r="F617" s="4" t="s">
        <v>2621</v>
      </c>
      <c r="G617" s="5" t="s">
        <v>2622</v>
      </c>
    </row>
    <row r="618" spans="1:7" ht="221" x14ac:dyDescent="0.3">
      <c r="A618" s="6">
        <v>1568</v>
      </c>
      <c r="B618" s="7" t="s">
        <v>2623</v>
      </c>
      <c r="C618" s="7">
        <v>2000</v>
      </c>
      <c r="D618" s="8" t="s">
        <v>151</v>
      </c>
      <c r="E618" s="8" t="s">
        <v>2624</v>
      </c>
      <c r="F618" s="8" t="s">
        <v>2625</v>
      </c>
      <c r="G618" s="9" t="s">
        <v>2626</v>
      </c>
    </row>
    <row r="619" spans="1:7" ht="104" x14ac:dyDescent="0.3">
      <c r="A619" s="2">
        <v>1569</v>
      </c>
      <c r="B619" s="3" t="s">
        <v>2627</v>
      </c>
      <c r="C619" s="3">
        <v>2014</v>
      </c>
      <c r="D619" s="4" t="s">
        <v>1201</v>
      </c>
      <c r="E619" s="4" t="s">
        <v>2628</v>
      </c>
      <c r="F619" s="4" t="s">
        <v>2629</v>
      </c>
      <c r="G619" s="5" t="s">
        <v>2630</v>
      </c>
    </row>
    <row r="620" spans="1:7" ht="247" x14ac:dyDescent="0.3">
      <c r="A620" s="6">
        <v>1572</v>
      </c>
      <c r="B620" s="7" t="s">
        <v>2631</v>
      </c>
      <c r="C620" s="7">
        <v>2015</v>
      </c>
      <c r="D620" s="8" t="s">
        <v>1458</v>
      </c>
      <c r="E620" s="8" t="s">
        <v>2632</v>
      </c>
      <c r="F620" s="8" t="s">
        <v>2633</v>
      </c>
      <c r="G620" s="9" t="s">
        <v>2634</v>
      </c>
    </row>
    <row r="621" spans="1:7" ht="182" x14ac:dyDescent="0.3">
      <c r="A621" s="2">
        <v>1573</v>
      </c>
      <c r="B621" s="3" t="s">
        <v>2635</v>
      </c>
      <c r="C621" s="3">
        <v>2007</v>
      </c>
      <c r="D621" s="4" t="s">
        <v>22</v>
      </c>
      <c r="E621" s="4" t="s">
        <v>2636</v>
      </c>
      <c r="F621" s="4" t="s">
        <v>2637</v>
      </c>
      <c r="G621" s="5" t="s">
        <v>2638</v>
      </c>
    </row>
    <row r="622" spans="1:7" ht="195" x14ac:dyDescent="0.3">
      <c r="A622" s="6">
        <v>1575</v>
      </c>
      <c r="B622" s="7" t="s">
        <v>2639</v>
      </c>
      <c r="C622" s="7">
        <v>2018</v>
      </c>
      <c r="D622" s="8" t="s">
        <v>48</v>
      </c>
      <c r="E622" s="8" t="s">
        <v>2640</v>
      </c>
      <c r="F622" s="8" t="s">
        <v>2641</v>
      </c>
      <c r="G622" s="9" t="s">
        <v>2642</v>
      </c>
    </row>
    <row r="623" spans="1:7" ht="169" x14ac:dyDescent="0.3">
      <c r="A623" s="2">
        <v>1578</v>
      </c>
      <c r="B623" s="3" t="s">
        <v>2643</v>
      </c>
      <c r="C623" s="3">
        <v>2017</v>
      </c>
      <c r="D623" s="4" t="s">
        <v>102</v>
      </c>
      <c r="E623" s="4" t="s">
        <v>2644</v>
      </c>
      <c r="F623" s="4" t="s">
        <v>2645</v>
      </c>
      <c r="G623" s="5" t="s">
        <v>2646</v>
      </c>
    </row>
    <row r="624" spans="1:7" ht="130" x14ac:dyDescent="0.3">
      <c r="A624" s="6">
        <v>1579</v>
      </c>
      <c r="B624" s="7" t="s">
        <v>2647</v>
      </c>
      <c r="C624" s="7">
        <v>2014</v>
      </c>
      <c r="D624" s="8" t="s">
        <v>270</v>
      </c>
      <c r="E624" s="8" t="s">
        <v>2648</v>
      </c>
      <c r="F624" s="8" t="s">
        <v>2649</v>
      </c>
      <c r="G624" s="9" t="s">
        <v>2650</v>
      </c>
    </row>
    <row r="625" spans="1:7" ht="156" x14ac:dyDescent="0.3">
      <c r="A625" s="2">
        <v>1581</v>
      </c>
      <c r="B625" s="3" t="s">
        <v>2651</v>
      </c>
      <c r="C625" s="3">
        <v>2008</v>
      </c>
      <c r="D625" s="4" t="s">
        <v>1116</v>
      </c>
      <c r="E625" s="4" t="s">
        <v>2652</v>
      </c>
      <c r="F625" s="4" t="s">
        <v>2653</v>
      </c>
      <c r="G625" s="5" t="s">
        <v>2654</v>
      </c>
    </row>
    <row r="626" spans="1:7" ht="195" x14ac:dyDescent="0.3">
      <c r="A626" s="6">
        <v>1591</v>
      </c>
      <c r="B626" s="7" t="s">
        <v>2655</v>
      </c>
      <c r="C626" s="7">
        <v>2016</v>
      </c>
      <c r="D626" s="8" t="s">
        <v>22</v>
      </c>
      <c r="E626" s="8" t="s">
        <v>2656</v>
      </c>
      <c r="F626" s="8" t="s">
        <v>2657</v>
      </c>
      <c r="G626" s="9" t="s">
        <v>2658</v>
      </c>
    </row>
    <row r="627" spans="1:7" ht="91" x14ac:dyDescent="0.3">
      <c r="A627" s="2">
        <v>1609</v>
      </c>
      <c r="B627" s="3" t="s">
        <v>2660</v>
      </c>
      <c r="C627" s="3">
        <v>2009</v>
      </c>
      <c r="D627" s="4" t="s">
        <v>242</v>
      </c>
      <c r="E627" s="4" t="s">
        <v>2661</v>
      </c>
      <c r="F627" s="4" t="s">
        <v>2662</v>
      </c>
      <c r="G627" s="5" t="s">
        <v>2663</v>
      </c>
    </row>
    <row r="628" spans="1:7" ht="117" x14ac:dyDescent="0.3">
      <c r="A628" s="6">
        <v>1616</v>
      </c>
      <c r="B628" s="7" t="s">
        <v>2664</v>
      </c>
      <c r="C628" s="7">
        <v>2011</v>
      </c>
      <c r="D628" s="8" t="s">
        <v>67</v>
      </c>
      <c r="E628" s="8" t="s">
        <v>2665</v>
      </c>
      <c r="F628" s="8" t="s">
        <v>2666</v>
      </c>
      <c r="G628" s="9" t="s">
        <v>2667</v>
      </c>
    </row>
    <row r="629" spans="1:7" ht="143" x14ac:dyDescent="0.3">
      <c r="A629" s="2">
        <v>1617</v>
      </c>
      <c r="B629" s="3" t="s">
        <v>2668</v>
      </c>
      <c r="C629" s="3">
        <v>2010</v>
      </c>
      <c r="D629" s="4" t="s">
        <v>10</v>
      </c>
      <c r="E629" s="4" t="s">
        <v>2669</v>
      </c>
      <c r="F629" s="4" t="s">
        <v>2670</v>
      </c>
      <c r="G629" s="5" t="s">
        <v>2671</v>
      </c>
    </row>
    <row r="630" spans="1:7" ht="260" x14ac:dyDescent="0.3">
      <c r="A630" s="6">
        <v>1618</v>
      </c>
      <c r="B630" s="7" t="s">
        <v>2672</v>
      </c>
      <c r="C630" s="7">
        <v>2015</v>
      </c>
      <c r="D630" s="8" t="s">
        <v>48</v>
      </c>
      <c r="E630" s="8" t="s">
        <v>2673</v>
      </c>
      <c r="F630" s="8" t="s">
        <v>2674</v>
      </c>
      <c r="G630" s="9" t="s">
        <v>2675</v>
      </c>
    </row>
    <row r="631" spans="1:7" ht="156" x14ac:dyDescent="0.3">
      <c r="A631" s="2">
        <v>1622</v>
      </c>
      <c r="B631" s="3" t="s">
        <v>2676</v>
      </c>
      <c r="C631" s="3">
        <v>2006</v>
      </c>
      <c r="D631" s="4" t="s">
        <v>67</v>
      </c>
      <c r="E631" s="4" t="s">
        <v>2677</v>
      </c>
      <c r="F631" s="4" t="s">
        <v>2678</v>
      </c>
      <c r="G631" s="5" t="s">
        <v>2679</v>
      </c>
    </row>
    <row r="632" spans="1:7" ht="156" x14ac:dyDescent="0.3">
      <c r="A632" s="6">
        <v>1626</v>
      </c>
      <c r="B632" s="7" t="s">
        <v>2680</v>
      </c>
      <c r="C632" s="7">
        <v>2015</v>
      </c>
      <c r="D632" s="8" t="s">
        <v>48</v>
      </c>
      <c r="E632" s="8" t="s">
        <v>2681</v>
      </c>
      <c r="F632" s="8" t="s">
        <v>2682</v>
      </c>
      <c r="G632" s="9" t="s">
        <v>2683</v>
      </c>
    </row>
    <row r="633" spans="1:7" ht="247" x14ac:dyDescent="0.3">
      <c r="A633" s="2">
        <v>1627</v>
      </c>
      <c r="B633" s="3" t="s">
        <v>2684</v>
      </c>
      <c r="C633" s="3">
        <v>2015</v>
      </c>
      <c r="D633" s="4" t="s">
        <v>10</v>
      </c>
      <c r="E633" s="4" t="s">
        <v>2685</v>
      </c>
      <c r="F633" s="4" t="s">
        <v>2686</v>
      </c>
      <c r="G633" s="5" t="s">
        <v>2687</v>
      </c>
    </row>
    <row r="634" spans="1:7" ht="182" x14ac:dyDescent="0.3">
      <c r="A634" s="6">
        <v>1632</v>
      </c>
      <c r="B634" s="7" t="s">
        <v>2688</v>
      </c>
      <c r="C634" s="7">
        <v>2014</v>
      </c>
      <c r="D634" s="8" t="s">
        <v>2689</v>
      </c>
      <c r="E634" s="8" t="s">
        <v>2690</v>
      </c>
      <c r="F634" s="8" t="s">
        <v>2691</v>
      </c>
      <c r="G634" s="9" t="s">
        <v>2692</v>
      </c>
    </row>
    <row r="635" spans="1:7" ht="182" x14ac:dyDescent="0.3">
      <c r="A635" s="2">
        <v>1634</v>
      </c>
      <c r="B635" s="3" t="s">
        <v>2693</v>
      </c>
      <c r="C635" s="3">
        <v>2020</v>
      </c>
      <c r="D635" s="4" t="s">
        <v>48</v>
      </c>
      <c r="E635" s="4" t="s">
        <v>2694</v>
      </c>
      <c r="F635" s="4" t="s">
        <v>2695</v>
      </c>
      <c r="G635" s="5" t="s">
        <v>2696</v>
      </c>
    </row>
    <row r="636" spans="1:7" ht="130" x14ac:dyDescent="0.3">
      <c r="A636" s="6">
        <v>1636</v>
      </c>
      <c r="B636" s="7" t="s">
        <v>2697</v>
      </c>
      <c r="C636" s="7">
        <v>2010</v>
      </c>
      <c r="D636" s="8" t="s">
        <v>771</v>
      </c>
      <c r="E636" s="8" t="s">
        <v>2698</v>
      </c>
      <c r="F636" s="8" t="s">
        <v>2699</v>
      </c>
      <c r="G636" s="9"/>
    </row>
    <row r="637" spans="1:7" ht="182" x14ac:dyDescent="0.3">
      <c r="A637" s="2">
        <v>1638</v>
      </c>
      <c r="B637" s="3" t="s">
        <v>2700</v>
      </c>
      <c r="C637" s="3">
        <v>2017</v>
      </c>
      <c r="D637" s="4" t="s">
        <v>2701</v>
      </c>
      <c r="E637" s="4" t="s">
        <v>2702</v>
      </c>
      <c r="F637" s="4" t="s">
        <v>2703</v>
      </c>
      <c r="G637" s="5" t="s">
        <v>2704</v>
      </c>
    </row>
    <row r="638" spans="1:7" ht="273" x14ac:dyDescent="0.3">
      <c r="A638" s="6">
        <v>1648</v>
      </c>
      <c r="B638" s="7" t="s">
        <v>2706</v>
      </c>
      <c r="C638" s="7">
        <v>2008</v>
      </c>
      <c r="D638" s="8" t="s">
        <v>1458</v>
      </c>
      <c r="E638" s="8" t="s">
        <v>2707</v>
      </c>
      <c r="F638" s="8" t="s">
        <v>2708</v>
      </c>
      <c r="G638" s="9" t="s">
        <v>2709</v>
      </c>
    </row>
    <row r="639" spans="1:7" ht="91" x14ac:dyDescent="0.3">
      <c r="A639" s="2">
        <v>1654</v>
      </c>
      <c r="B639" s="3" t="s">
        <v>2710</v>
      </c>
      <c r="C639" s="3">
        <v>2008</v>
      </c>
      <c r="D639" s="4" t="s">
        <v>82</v>
      </c>
      <c r="E639" s="4" t="s">
        <v>2711</v>
      </c>
      <c r="F639" s="4" t="s">
        <v>2712</v>
      </c>
      <c r="G639" s="5" t="s">
        <v>2713</v>
      </c>
    </row>
    <row r="640" spans="1:7" ht="208" x14ac:dyDescent="0.3">
      <c r="A640" s="6">
        <v>1660</v>
      </c>
      <c r="B640" s="7" t="s">
        <v>2715</v>
      </c>
      <c r="C640" s="7">
        <v>2014</v>
      </c>
      <c r="D640" s="8" t="s">
        <v>48</v>
      </c>
      <c r="E640" s="8" t="s">
        <v>2716</v>
      </c>
      <c r="F640" s="8" t="s">
        <v>2717</v>
      </c>
      <c r="G640" s="9" t="s">
        <v>2718</v>
      </c>
    </row>
    <row r="641" spans="1:7" ht="195" x14ac:dyDescent="0.3">
      <c r="A641" s="2">
        <v>1668</v>
      </c>
      <c r="B641" s="3" t="s">
        <v>2719</v>
      </c>
      <c r="C641" s="3">
        <v>2003</v>
      </c>
      <c r="D641" s="4" t="s">
        <v>50</v>
      </c>
      <c r="E641" s="4" t="s">
        <v>2720</v>
      </c>
      <c r="F641" s="4" t="s">
        <v>2721</v>
      </c>
      <c r="G641" s="5" t="s">
        <v>2722</v>
      </c>
    </row>
    <row r="642" spans="1:7" ht="143" x14ac:dyDescent="0.3">
      <c r="A642" s="6">
        <v>1669</v>
      </c>
      <c r="B642" s="7" t="s">
        <v>2723</v>
      </c>
      <c r="C642" s="7">
        <v>2012</v>
      </c>
      <c r="D642" s="8" t="s">
        <v>265</v>
      </c>
      <c r="E642" s="8" t="s">
        <v>2724</v>
      </c>
      <c r="F642" s="8" t="s">
        <v>2725</v>
      </c>
      <c r="G642" s="9" t="s">
        <v>2726</v>
      </c>
    </row>
    <row r="643" spans="1:7" ht="143" x14ac:dyDescent="0.3">
      <c r="A643" s="2">
        <v>1676</v>
      </c>
      <c r="B643" s="3" t="s">
        <v>2727</v>
      </c>
      <c r="C643" s="3">
        <v>2004</v>
      </c>
      <c r="D643" s="4" t="s">
        <v>438</v>
      </c>
      <c r="E643" s="4" t="s">
        <v>2728</v>
      </c>
      <c r="F643" s="4" t="s">
        <v>2729</v>
      </c>
      <c r="G643" s="5" t="s">
        <v>2730</v>
      </c>
    </row>
    <row r="644" spans="1:7" ht="169" x14ac:dyDescent="0.3">
      <c r="A644" s="6">
        <v>1678</v>
      </c>
      <c r="B644" s="7" t="s">
        <v>2731</v>
      </c>
      <c r="C644" s="7">
        <v>2016</v>
      </c>
      <c r="D644" s="8" t="s">
        <v>163</v>
      </c>
      <c r="E644" s="8" t="s">
        <v>2732</v>
      </c>
      <c r="F644" s="8" t="s">
        <v>2733</v>
      </c>
      <c r="G644" s="9" t="s">
        <v>2734</v>
      </c>
    </row>
    <row r="645" spans="1:7" ht="182" x14ac:dyDescent="0.3">
      <c r="A645" s="2">
        <v>1679</v>
      </c>
      <c r="B645" s="3" t="s">
        <v>2735</v>
      </c>
      <c r="C645" s="3">
        <v>2016</v>
      </c>
      <c r="D645" s="4" t="s">
        <v>1178</v>
      </c>
      <c r="E645" s="4" t="s">
        <v>2736</v>
      </c>
      <c r="F645" s="4" t="s">
        <v>2737</v>
      </c>
      <c r="G645" s="5" t="s">
        <v>2738</v>
      </c>
    </row>
    <row r="646" spans="1:7" ht="208" x14ac:dyDescent="0.3">
      <c r="A646" s="6">
        <v>1680</v>
      </c>
      <c r="B646" s="7" t="s">
        <v>2739</v>
      </c>
      <c r="C646" s="7">
        <v>2012</v>
      </c>
      <c r="D646" s="8" t="s">
        <v>608</v>
      </c>
      <c r="E646" s="8" t="s">
        <v>2740</v>
      </c>
      <c r="F646" s="8" t="s">
        <v>2741</v>
      </c>
      <c r="G646" s="9" t="s">
        <v>2742</v>
      </c>
    </row>
    <row r="647" spans="1:7" ht="169" x14ac:dyDescent="0.3">
      <c r="A647" s="2">
        <v>1682</v>
      </c>
      <c r="B647" s="3" t="s">
        <v>2743</v>
      </c>
      <c r="C647" s="3">
        <v>2008</v>
      </c>
      <c r="D647" s="4" t="s">
        <v>265</v>
      </c>
      <c r="E647" s="4" t="s">
        <v>2744</v>
      </c>
      <c r="F647" s="4" t="s">
        <v>2745</v>
      </c>
      <c r="G647" s="5" t="s">
        <v>2746</v>
      </c>
    </row>
    <row r="648" spans="1:7" ht="130" x14ac:dyDescent="0.3">
      <c r="A648" s="6">
        <v>1683</v>
      </c>
      <c r="B648" s="7" t="s">
        <v>2747</v>
      </c>
      <c r="C648" s="7">
        <v>2008</v>
      </c>
      <c r="D648" s="8" t="s">
        <v>1979</v>
      </c>
      <c r="E648" s="8" t="s">
        <v>2748</v>
      </c>
      <c r="F648" s="8" t="s">
        <v>2749</v>
      </c>
      <c r="G648" s="9"/>
    </row>
    <row r="649" spans="1:7" ht="130" x14ac:dyDescent="0.3">
      <c r="A649" s="2">
        <v>1684</v>
      </c>
      <c r="B649" s="3" t="s">
        <v>2747</v>
      </c>
      <c r="C649" s="3">
        <v>2008</v>
      </c>
      <c r="D649" s="4" t="s">
        <v>265</v>
      </c>
      <c r="E649" s="4" t="s">
        <v>2750</v>
      </c>
      <c r="F649" s="4" t="s">
        <v>2751</v>
      </c>
      <c r="G649" s="5" t="s">
        <v>2752</v>
      </c>
    </row>
    <row r="650" spans="1:7" ht="195" x14ac:dyDescent="0.3">
      <c r="A650" s="6">
        <v>1685</v>
      </c>
      <c r="B650" s="7" t="s">
        <v>2753</v>
      </c>
      <c r="C650" s="7">
        <v>2013</v>
      </c>
      <c r="D650" s="8" t="s">
        <v>48</v>
      </c>
      <c r="E650" s="8" t="s">
        <v>2754</v>
      </c>
      <c r="F650" s="8" t="s">
        <v>2755</v>
      </c>
      <c r="G650" s="9" t="s">
        <v>2756</v>
      </c>
    </row>
    <row r="651" spans="1:7" ht="130" x14ac:dyDescent="0.3">
      <c r="A651" s="2">
        <v>1687</v>
      </c>
      <c r="B651" s="3" t="s">
        <v>2757</v>
      </c>
      <c r="C651" s="3">
        <v>2012</v>
      </c>
      <c r="D651" s="4" t="s">
        <v>32</v>
      </c>
      <c r="E651" s="4" t="s">
        <v>2758</v>
      </c>
      <c r="F651" s="4" t="s">
        <v>2759</v>
      </c>
      <c r="G651" s="5" t="s">
        <v>2760</v>
      </c>
    </row>
    <row r="652" spans="1:7" ht="143" x14ac:dyDescent="0.3">
      <c r="A652" s="6">
        <v>1688</v>
      </c>
      <c r="B652" s="7" t="s">
        <v>2761</v>
      </c>
      <c r="C652" s="7">
        <v>2008</v>
      </c>
      <c r="D652" s="8" t="s">
        <v>10</v>
      </c>
      <c r="E652" s="8" t="s">
        <v>2762</v>
      </c>
      <c r="F652" s="8" t="s">
        <v>2763</v>
      </c>
      <c r="G652" s="9" t="s">
        <v>2764</v>
      </c>
    </row>
    <row r="653" spans="1:7" ht="104" x14ac:dyDescent="0.3">
      <c r="A653" s="2">
        <v>1691</v>
      </c>
      <c r="B653" s="3" t="s">
        <v>2765</v>
      </c>
      <c r="C653" s="3">
        <v>2001</v>
      </c>
      <c r="D653" s="4" t="s">
        <v>131</v>
      </c>
      <c r="E653" s="4" t="s">
        <v>2766</v>
      </c>
      <c r="F653" s="4" t="s">
        <v>2767</v>
      </c>
      <c r="G653" s="5" t="s">
        <v>2768</v>
      </c>
    </row>
    <row r="654" spans="1:7" ht="182" x14ac:dyDescent="0.3">
      <c r="A654" s="6">
        <v>1696</v>
      </c>
      <c r="B654" s="7" t="s">
        <v>2769</v>
      </c>
      <c r="C654" s="7">
        <v>2020</v>
      </c>
      <c r="D654" s="8" t="s">
        <v>102</v>
      </c>
      <c r="E654" s="8" t="s">
        <v>2770</v>
      </c>
      <c r="F654" s="8" t="s">
        <v>2771</v>
      </c>
      <c r="G654" s="9" t="s">
        <v>2772</v>
      </c>
    </row>
    <row r="655" spans="1:7" ht="169" x14ac:dyDescent="0.3">
      <c r="A655" s="2">
        <v>1697</v>
      </c>
      <c r="B655" s="3" t="s">
        <v>2773</v>
      </c>
      <c r="C655" s="3">
        <v>2016</v>
      </c>
      <c r="D655" s="4" t="s">
        <v>102</v>
      </c>
      <c r="E655" s="4" t="s">
        <v>2774</v>
      </c>
      <c r="F655" s="4" t="s">
        <v>2775</v>
      </c>
      <c r="G655" s="5" t="s">
        <v>2776</v>
      </c>
    </row>
    <row r="656" spans="1:7" ht="78" x14ac:dyDescent="0.3">
      <c r="A656" s="6">
        <v>1698</v>
      </c>
      <c r="B656" s="7" t="s">
        <v>2777</v>
      </c>
      <c r="C656" s="7">
        <v>2011</v>
      </c>
      <c r="D656" s="8" t="s">
        <v>2778</v>
      </c>
      <c r="E656" s="8" t="s">
        <v>2779</v>
      </c>
      <c r="F656" s="8" t="s">
        <v>2780</v>
      </c>
      <c r="G656" s="9" t="s">
        <v>2781</v>
      </c>
    </row>
    <row r="657" spans="1:7" ht="117" x14ac:dyDescent="0.3">
      <c r="A657" s="2">
        <v>1700</v>
      </c>
      <c r="B657" s="3" t="s">
        <v>2782</v>
      </c>
      <c r="C657" s="3">
        <v>2010</v>
      </c>
      <c r="D657" s="4" t="s">
        <v>67</v>
      </c>
      <c r="E657" s="4" t="s">
        <v>2783</v>
      </c>
      <c r="F657" s="4" t="s">
        <v>2784</v>
      </c>
      <c r="G657" s="5" t="s">
        <v>2785</v>
      </c>
    </row>
    <row r="658" spans="1:7" ht="104" x14ac:dyDescent="0.3">
      <c r="A658" s="6">
        <v>1701</v>
      </c>
      <c r="B658" s="7" t="s">
        <v>2782</v>
      </c>
      <c r="C658" s="7">
        <v>2007</v>
      </c>
      <c r="D658" s="8" t="s">
        <v>20</v>
      </c>
      <c r="E658" s="8" t="s">
        <v>2786</v>
      </c>
      <c r="F658" s="8" t="s">
        <v>2787</v>
      </c>
      <c r="G658" s="9" t="s">
        <v>2788</v>
      </c>
    </row>
    <row r="659" spans="1:7" ht="130" x14ac:dyDescent="0.3">
      <c r="A659" s="2">
        <v>1703</v>
      </c>
      <c r="B659" s="3" t="s">
        <v>2789</v>
      </c>
      <c r="C659" s="3">
        <v>2014</v>
      </c>
      <c r="D659" s="4" t="s">
        <v>2714</v>
      </c>
      <c r="E659" s="4" t="s">
        <v>2790</v>
      </c>
      <c r="F659" s="4" t="s">
        <v>2791</v>
      </c>
      <c r="G659" s="5" t="s">
        <v>2792</v>
      </c>
    </row>
    <row r="660" spans="1:7" ht="169" x14ac:dyDescent="0.3">
      <c r="A660" s="6">
        <v>1704</v>
      </c>
      <c r="B660" s="7" t="s">
        <v>2793</v>
      </c>
      <c r="C660" s="7">
        <v>2010</v>
      </c>
      <c r="D660" s="8" t="s">
        <v>10</v>
      </c>
      <c r="E660" s="8" t="s">
        <v>2794</v>
      </c>
      <c r="F660" s="8" t="s">
        <v>2795</v>
      </c>
      <c r="G660" s="9" t="s">
        <v>2796</v>
      </c>
    </row>
    <row r="661" spans="1:7" ht="156" x14ac:dyDescent="0.3">
      <c r="A661" s="2">
        <v>1705</v>
      </c>
      <c r="B661" s="3" t="s">
        <v>2797</v>
      </c>
      <c r="C661" s="3">
        <v>2008</v>
      </c>
      <c r="D661" s="4" t="s">
        <v>131</v>
      </c>
      <c r="E661" s="4" t="s">
        <v>2798</v>
      </c>
      <c r="F661" s="4" t="s">
        <v>2799</v>
      </c>
      <c r="G661" s="5" t="s">
        <v>2800</v>
      </c>
    </row>
    <row r="662" spans="1:7" ht="247" x14ac:dyDescent="0.3">
      <c r="A662" s="6">
        <v>1709</v>
      </c>
      <c r="B662" s="7" t="s">
        <v>2801</v>
      </c>
      <c r="C662" s="7">
        <v>2011</v>
      </c>
      <c r="D662" s="8" t="s">
        <v>10</v>
      </c>
      <c r="E662" s="8" t="s">
        <v>2802</v>
      </c>
      <c r="F662" s="8" t="s">
        <v>2803</v>
      </c>
      <c r="G662" s="9" t="s">
        <v>2804</v>
      </c>
    </row>
    <row r="663" spans="1:7" ht="195" x14ac:dyDescent="0.3">
      <c r="A663" s="2">
        <v>1710</v>
      </c>
      <c r="B663" s="3" t="s">
        <v>2805</v>
      </c>
      <c r="C663" s="3">
        <v>2010</v>
      </c>
      <c r="D663" s="4" t="s">
        <v>10</v>
      </c>
      <c r="E663" s="4" t="s">
        <v>2806</v>
      </c>
      <c r="F663" s="4" t="s">
        <v>2807</v>
      </c>
      <c r="G663" s="5" t="s">
        <v>2808</v>
      </c>
    </row>
    <row r="664" spans="1:7" ht="65" x14ac:dyDescent="0.3">
      <c r="A664" s="6">
        <v>1713</v>
      </c>
      <c r="B664" s="7" t="s">
        <v>2809</v>
      </c>
      <c r="C664" s="7">
        <v>2007</v>
      </c>
      <c r="D664" s="8" t="s">
        <v>55</v>
      </c>
      <c r="E664" s="8" t="s">
        <v>2810</v>
      </c>
      <c r="F664" s="8" t="s">
        <v>2811</v>
      </c>
      <c r="G664" s="9" t="s">
        <v>2812</v>
      </c>
    </row>
    <row r="665" spans="1:7" ht="195" x14ac:dyDescent="0.3">
      <c r="A665" s="2">
        <v>1717</v>
      </c>
      <c r="B665" s="3" t="s">
        <v>2813</v>
      </c>
      <c r="C665" s="3">
        <v>2005</v>
      </c>
      <c r="D665" s="4" t="s">
        <v>371</v>
      </c>
      <c r="E665" s="4" t="s">
        <v>2814</v>
      </c>
      <c r="F665" s="4" t="s">
        <v>2815</v>
      </c>
      <c r="G665" s="5" t="s">
        <v>2816</v>
      </c>
    </row>
    <row r="666" spans="1:7" ht="221" x14ac:dyDescent="0.3">
      <c r="A666" s="6">
        <v>1718</v>
      </c>
      <c r="B666" s="7" t="s">
        <v>2817</v>
      </c>
      <c r="C666" s="7">
        <v>2003</v>
      </c>
      <c r="D666" s="8" t="s">
        <v>102</v>
      </c>
      <c r="E666" s="8" t="s">
        <v>2818</v>
      </c>
      <c r="F666" s="8" t="s">
        <v>2819</v>
      </c>
      <c r="G666" s="9" t="s">
        <v>2820</v>
      </c>
    </row>
    <row r="667" spans="1:7" ht="299" x14ac:dyDescent="0.3">
      <c r="A667" s="2">
        <v>1719</v>
      </c>
      <c r="B667" s="3" t="s">
        <v>2821</v>
      </c>
      <c r="C667" s="3">
        <v>2007</v>
      </c>
      <c r="D667" s="4" t="s">
        <v>270</v>
      </c>
      <c r="E667" s="4" t="s">
        <v>2822</v>
      </c>
      <c r="F667" s="4" t="s">
        <v>2823</v>
      </c>
      <c r="G667" s="5" t="s">
        <v>2824</v>
      </c>
    </row>
    <row r="668" spans="1:7" ht="208" x14ac:dyDescent="0.3">
      <c r="A668" s="6">
        <v>1722</v>
      </c>
      <c r="B668" s="7" t="s">
        <v>2825</v>
      </c>
      <c r="C668" s="7">
        <v>2014</v>
      </c>
      <c r="D668" s="8" t="s">
        <v>48</v>
      </c>
      <c r="E668" s="8" t="s">
        <v>2826</v>
      </c>
      <c r="F668" s="8" t="s">
        <v>2827</v>
      </c>
      <c r="G668" s="9" t="s">
        <v>2828</v>
      </c>
    </row>
    <row r="669" spans="1:7" ht="130" x14ac:dyDescent="0.3">
      <c r="A669" s="2">
        <v>1727</v>
      </c>
      <c r="B669" s="3" t="s">
        <v>2830</v>
      </c>
      <c r="C669" s="3">
        <v>2015</v>
      </c>
      <c r="D669" s="4" t="s">
        <v>173</v>
      </c>
      <c r="E669" s="4" t="s">
        <v>2831</v>
      </c>
      <c r="F669" s="4" t="s">
        <v>2832</v>
      </c>
      <c r="G669" s="5" t="s">
        <v>2833</v>
      </c>
    </row>
    <row r="670" spans="1:7" ht="208" x14ac:dyDescent="0.3">
      <c r="A670" s="6">
        <v>1728</v>
      </c>
      <c r="B670" s="7" t="s">
        <v>2834</v>
      </c>
      <c r="C670" s="7">
        <v>2014</v>
      </c>
      <c r="D670" s="8" t="s">
        <v>22</v>
      </c>
      <c r="E670" s="8" t="s">
        <v>2835</v>
      </c>
      <c r="F670" s="8" t="s">
        <v>2836</v>
      </c>
      <c r="G670" s="9" t="s">
        <v>2837</v>
      </c>
    </row>
    <row r="671" spans="1:7" ht="104" x14ac:dyDescent="0.3">
      <c r="A671" s="2">
        <v>1730</v>
      </c>
      <c r="B671" s="3" t="s">
        <v>2838</v>
      </c>
      <c r="C671" s="3">
        <v>2007</v>
      </c>
      <c r="D671" s="4" t="s">
        <v>2839</v>
      </c>
      <c r="E671" s="4" t="s">
        <v>2840</v>
      </c>
      <c r="F671" s="4" t="s">
        <v>2841</v>
      </c>
      <c r="G671" s="5" t="s">
        <v>2842</v>
      </c>
    </row>
    <row r="672" spans="1:7" ht="169" x14ac:dyDescent="0.3">
      <c r="A672" s="6">
        <v>1732</v>
      </c>
      <c r="B672" s="7" t="s">
        <v>2843</v>
      </c>
      <c r="C672" s="7">
        <v>2018</v>
      </c>
      <c r="D672" s="8" t="s">
        <v>22</v>
      </c>
      <c r="E672" s="8" t="s">
        <v>2844</v>
      </c>
      <c r="F672" s="8" t="s">
        <v>2845</v>
      </c>
      <c r="G672" s="9" t="s">
        <v>2846</v>
      </c>
    </row>
    <row r="673" spans="1:7" ht="182" x14ac:dyDescent="0.3">
      <c r="A673" s="2">
        <v>1735</v>
      </c>
      <c r="B673" s="3" t="s">
        <v>2847</v>
      </c>
      <c r="C673" s="3">
        <v>2019</v>
      </c>
      <c r="D673" s="4" t="s">
        <v>102</v>
      </c>
      <c r="E673" s="4" t="s">
        <v>2848</v>
      </c>
      <c r="F673" s="4" t="s">
        <v>2849</v>
      </c>
      <c r="G673" s="5" t="s">
        <v>2850</v>
      </c>
    </row>
    <row r="674" spans="1:7" ht="156" x14ac:dyDescent="0.3">
      <c r="A674" s="6">
        <v>1736</v>
      </c>
      <c r="B674" s="7" t="s">
        <v>2851</v>
      </c>
      <c r="C674" s="7">
        <v>2020</v>
      </c>
      <c r="D674" s="8" t="s">
        <v>102</v>
      </c>
      <c r="E674" s="8" t="s">
        <v>2852</v>
      </c>
      <c r="F674" s="8" t="s">
        <v>2853</v>
      </c>
      <c r="G674" s="9" t="s">
        <v>2854</v>
      </c>
    </row>
    <row r="675" spans="1:7" ht="208" x14ac:dyDescent="0.3">
      <c r="A675" s="2">
        <v>1737</v>
      </c>
      <c r="B675" s="3" t="s">
        <v>2855</v>
      </c>
      <c r="C675" s="3">
        <v>2015</v>
      </c>
      <c r="D675" s="4" t="s">
        <v>2012</v>
      </c>
      <c r="E675" s="4" t="s">
        <v>2856</v>
      </c>
      <c r="F675" s="4" t="s">
        <v>2857</v>
      </c>
      <c r="G675" s="5" t="s">
        <v>2858</v>
      </c>
    </row>
    <row r="676" spans="1:7" ht="143" x14ac:dyDescent="0.3">
      <c r="A676" s="6">
        <v>1739</v>
      </c>
      <c r="B676" s="7" t="s">
        <v>2859</v>
      </c>
      <c r="C676" s="7">
        <v>2001</v>
      </c>
      <c r="D676" s="8" t="s">
        <v>131</v>
      </c>
      <c r="E676" s="8" t="s">
        <v>2860</v>
      </c>
      <c r="F676" s="8" t="s">
        <v>2861</v>
      </c>
      <c r="G676" s="9" t="s">
        <v>2862</v>
      </c>
    </row>
    <row r="677" spans="1:7" ht="273" x14ac:dyDescent="0.3">
      <c r="A677" s="2">
        <v>1741</v>
      </c>
      <c r="B677" s="3" t="s">
        <v>2863</v>
      </c>
      <c r="C677" s="3">
        <v>2019</v>
      </c>
      <c r="D677" s="4" t="s">
        <v>1707</v>
      </c>
      <c r="E677" s="4" t="s">
        <v>2864</v>
      </c>
      <c r="F677" s="4" t="s">
        <v>2865</v>
      </c>
      <c r="G677" s="5" t="s">
        <v>2866</v>
      </c>
    </row>
    <row r="678" spans="1:7" ht="182" x14ac:dyDescent="0.3">
      <c r="A678" s="6">
        <v>1755</v>
      </c>
      <c r="B678" s="7" t="s">
        <v>2869</v>
      </c>
      <c r="C678" s="7">
        <v>2020</v>
      </c>
      <c r="D678" s="8" t="s">
        <v>406</v>
      </c>
      <c r="E678" s="8" t="s">
        <v>2870</v>
      </c>
      <c r="F678" s="8" t="s">
        <v>2871</v>
      </c>
      <c r="G678" s="9" t="s">
        <v>2872</v>
      </c>
    </row>
    <row r="679" spans="1:7" ht="156" x14ac:dyDescent="0.3">
      <c r="A679" s="2">
        <v>1757</v>
      </c>
      <c r="B679" s="3" t="s">
        <v>2873</v>
      </c>
      <c r="C679" s="3">
        <v>2010</v>
      </c>
      <c r="D679" s="4" t="s">
        <v>397</v>
      </c>
      <c r="E679" s="4" t="s">
        <v>2874</v>
      </c>
      <c r="F679" s="4" t="s">
        <v>2875</v>
      </c>
      <c r="G679" s="5" t="s">
        <v>2876</v>
      </c>
    </row>
    <row r="680" spans="1:7" ht="195" x14ac:dyDescent="0.3">
      <c r="A680" s="6">
        <v>1758</v>
      </c>
      <c r="B680" s="7" t="s">
        <v>2877</v>
      </c>
      <c r="C680" s="7">
        <v>2005</v>
      </c>
      <c r="D680" s="8" t="s">
        <v>2878</v>
      </c>
      <c r="E680" s="8" t="s">
        <v>2879</v>
      </c>
      <c r="F680" s="8" t="s">
        <v>2880</v>
      </c>
      <c r="G680" s="9" t="s">
        <v>2881</v>
      </c>
    </row>
    <row r="681" spans="1:7" ht="247" x14ac:dyDescent="0.3">
      <c r="A681" s="2">
        <v>1763</v>
      </c>
      <c r="B681" s="3" t="s">
        <v>2882</v>
      </c>
      <c r="C681" s="3">
        <v>2004</v>
      </c>
      <c r="D681" s="4" t="s">
        <v>731</v>
      </c>
      <c r="E681" s="4" t="s">
        <v>2883</v>
      </c>
      <c r="F681" s="4" t="s">
        <v>2884</v>
      </c>
      <c r="G681" s="5" t="s">
        <v>2885</v>
      </c>
    </row>
    <row r="682" spans="1:7" ht="130" x14ac:dyDescent="0.3">
      <c r="A682" s="6">
        <v>1765</v>
      </c>
      <c r="B682" s="7" t="s">
        <v>2886</v>
      </c>
      <c r="C682" s="7">
        <v>2005</v>
      </c>
      <c r="D682" s="8" t="s">
        <v>131</v>
      </c>
      <c r="E682" s="8" t="s">
        <v>2887</v>
      </c>
      <c r="F682" s="8" t="s">
        <v>2888</v>
      </c>
      <c r="G682" s="9" t="s">
        <v>2889</v>
      </c>
    </row>
    <row r="683" spans="1:7" ht="247" x14ac:dyDescent="0.3">
      <c r="A683" s="2">
        <v>1772</v>
      </c>
      <c r="B683" s="3" t="s">
        <v>2890</v>
      </c>
      <c r="C683" s="3">
        <v>2005</v>
      </c>
      <c r="D683" s="4" t="s">
        <v>48</v>
      </c>
      <c r="E683" s="4" t="s">
        <v>2891</v>
      </c>
      <c r="F683" s="4" t="s">
        <v>2892</v>
      </c>
      <c r="G683" s="5" t="s">
        <v>2893</v>
      </c>
    </row>
    <row r="684" spans="1:7" ht="221" x14ac:dyDescent="0.3">
      <c r="A684" s="6">
        <v>1775</v>
      </c>
      <c r="B684" s="7" t="s">
        <v>2894</v>
      </c>
      <c r="C684" s="7">
        <v>2015</v>
      </c>
      <c r="D684" s="8" t="s">
        <v>626</v>
      </c>
      <c r="E684" s="8" t="s">
        <v>2895</v>
      </c>
      <c r="F684" s="8" t="s">
        <v>2896</v>
      </c>
      <c r="G684" s="9" t="s">
        <v>2897</v>
      </c>
    </row>
    <row r="685" spans="1:7" ht="169" x14ac:dyDescent="0.3">
      <c r="A685" s="2">
        <v>1778</v>
      </c>
      <c r="B685" s="3" t="s">
        <v>2899</v>
      </c>
      <c r="C685" s="3">
        <v>2004</v>
      </c>
      <c r="D685" s="4" t="s">
        <v>731</v>
      </c>
      <c r="E685" s="4" t="s">
        <v>2900</v>
      </c>
      <c r="F685" s="4" t="s">
        <v>2901</v>
      </c>
      <c r="G685" s="5" t="s">
        <v>2902</v>
      </c>
    </row>
    <row r="686" spans="1:7" ht="364" x14ac:dyDescent="0.3">
      <c r="A686" s="6">
        <v>1779</v>
      </c>
      <c r="B686" s="7" t="s">
        <v>2903</v>
      </c>
      <c r="C686" s="7">
        <v>2012</v>
      </c>
      <c r="D686" s="8" t="s">
        <v>150</v>
      </c>
      <c r="E686" s="8" t="s">
        <v>2904</v>
      </c>
      <c r="F686" s="8" t="s">
        <v>2905</v>
      </c>
      <c r="G686" s="9" t="s">
        <v>2906</v>
      </c>
    </row>
    <row r="687" spans="1:7" ht="117" x14ac:dyDescent="0.3">
      <c r="A687" s="2">
        <v>1780</v>
      </c>
      <c r="B687" s="3" t="s">
        <v>2907</v>
      </c>
      <c r="C687" s="3">
        <v>2012</v>
      </c>
      <c r="D687" s="4" t="s">
        <v>1180</v>
      </c>
      <c r="E687" s="4" t="s">
        <v>2908</v>
      </c>
      <c r="F687" s="4" t="s">
        <v>2909</v>
      </c>
      <c r="G687" s="5" t="s">
        <v>2910</v>
      </c>
    </row>
    <row r="688" spans="1:7" ht="156" x14ac:dyDescent="0.3">
      <c r="A688" s="6">
        <v>1782</v>
      </c>
      <c r="B688" s="7" t="s">
        <v>2911</v>
      </c>
      <c r="C688" s="7">
        <v>2018</v>
      </c>
      <c r="D688" s="8" t="s">
        <v>22</v>
      </c>
      <c r="E688" s="8" t="s">
        <v>2912</v>
      </c>
      <c r="F688" s="8" t="s">
        <v>2913</v>
      </c>
      <c r="G688" s="9" t="s">
        <v>2914</v>
      </c>
    </row>
    <row r="689" spans="1:7" ht="117" x14ac:dyDescent="0.3">
      <c r="A689" s="2">
        <v>1783</v>
      </c>
      <c r="B689" s="3" t="s">
        <v>2915</v>
      </c>
      <c r="C689" s="3">
        <v>2010</v>
      </c>
      <c r="D689" s="4" t="s">
        <v>224</v>
      </c>
      <c r="E689" s="4" t="s">
        <v>2916</v>
      </c>
      <c r="F689" s="4" t="s">
        <v>2917</v>
      </c>
      <c r="G689" s="5" t="s">
        <v>2918</v>
      </c>
    </row>
    <row r="690" spans="1:7" ht="156" x14ac:dyDescent="0.3">
      <c r="A690" s="6">
        <v>1786</v>
      </c>
      <c r="B690" s="7" t="s">
        <v>2919</v>
      </c>
      <c r="C690" s="7">
        <v>2017</v>
      </c>
      <c r="D690" s="8" t="s">
        <v>55</v>
      </c>
      <c r="E690" s="8" t="s">
        <v>2920</v>
      </c>
      <c r="F690" s="8" t="s">
        <v>2921</v>
      </c>
      <c r="G690" s="9" t="s">
        <v>2922</v>
      </c>
    </row>
    <row r="691" spans="1:7" ht="130" x14ac:dyDescent="0.3">
      <c r="A691" s="2">
        <v>1788</v>
      </c>
      <c r="B691" s="3" t="s">
        <v>2923</v>
      </c>
      <c r="C691" s="3">
        <v>2006</v>
      </c>
      <c r="D691" s="4" t="s">
        <v>82</v>
      </c>
      <c r="E691" s="4" t="s">
        <v>2924</v>
      </c>
      <c r="F691" s="4" t="s">
        <v>2925</v>
      </c>
      <c r="G691" s="5" t="s">
        <v>2926</v>
      </c>
    </row>
    <row r="692" spans="1:7" ht="156" x14ac:dyDescent="0.3">
      <c r="A692" s="6">
        <v>1792</v>
      </c>
      <c r="B692" s="7" t="s">
        <v>2927</v>
      </c>
      <c r="C692" s="7">
        <v>2020</v>
      </c>
      <c r="D692" s="8" t="s">
        <v>102</v>
      </c>
      <c r="E692" s="8" t="s">
        <v>2928</v>
      </c>
      <c r="F692" s="8" t="s">
        <v>2929</v>
      </c>
      <c r="G692" s="9" t="s">
        <v>2930</v>
      </c>
    </row>
    <row r="693" spans="1:7" ht="195" x14ac:dyDescent="0.3">
      <c r="A693" s="2">
        <v>1793</v>
      </c>
      <c r="B693" s="3" t="s">
        <v>2931</v>
      </c>
      <c r="C693" s="3">
        <v>2018</v>
      </c>
      <c r="D693" s="4" t="s">
        <v>1359</v>
      </c>
      <c r="E693" s="4" t="s">
        <v>2932</v>
      </c>
      <c r="F693" s="4" t="s">
        <v>2933</v>
      </c>
      <c r="G693" s="5" t="s">
        <v>2934</v>
      </c>
    </row>
    <row r="694" spans="1:7" ht="130" x14ac:dyDescent="0.3">
      <c r="A694" s="6">
        <v>1795</v>
      </c>
      <c r="B694" s="7" t="s">
        <v>2935</v>
      </c>
      <c r="C694" s="7">
        <v>2009</v>
      </c>
      <c r="D694" s="8" t="s">
        <v>211</v>
      </c>
      <c r="E694" s="8" t="s">
        <v>2936</v>
      </c>
      <c r="F694" s="8" t="s">
        <v>2937</v>
      </c>
      <c r="G694" s="9" t="s">
        <v>2938</v>
      </c>
    </row>
    <row r="695" spans="1:7" ht="169" x14ac:dyDescent="0.3">
      <c r="A695" s="2">
        <v>1801</v>
      </c>
      <c r="B695" s="3" t="s">
        <v>2940</v>
      </c>
      <c r="C695" s="3">
        <v>2018</v>
      </c>
      <c r="D695" s="4" t="s">
        <v>131</v>
      </c>
      <c r="E695" s="4" t="s">
        <v>2941</v>
      </c>
      <c r="F695" s="4" t="s">
        <v>2942</v>
      </c>
      <c r="G695" s="5" t="s">
        <v>2943</v>
      </c>
    </row>
    <row r="696" spans="1:7" ht="182" x14ac:dyDescent="0.3">
      <c r="A696" s="6">
        <v>1802</v>
      </c>
      <c r="B696" s="7" t="s">
        <v>2944</v>
      </c>
      <c r="C696" s="7">
        <v>2016</v>
      </c>
      <c r="D696" s="8" t="s">
        <v>48</v>
      </c>
      <c r="E696" s="8" t="s">
        <v>2945</v>
      </c>
      <c r="F696" s="8" t="s">
        <v>2946</v>
      </c>
      <c r="G696" s="9" t="s">
        <v>2947</v>
      </c>
    </row>
    <row r="697" spans="1:7" ht="169" x14ac:dyDescent="0.3">
      <c r="A697" s="2">
        <v>1804</v>
      </c>
      <c r="B697" s="3" t="s">
        <v>2948</v>
      </c>
      <c r="C697" s="3">
        <v>2017</v>
      </c>
      <c r="D697" s="4" t="s">
        <v>10</v>
      </c>
      <c r="E697" s="4" t="s">
        <v>2949</v>
      </c>
      <c r="F697" s="4" t="s">
        <v>2950</v>
      </c>
      <c r="G697" s="5" t="s">
        <v>2951</v>
      </c>
    </row>
    <row r="698" spans="1:7" ht="169" x14ac:dyDescent="0.3">
      <c r="A698" s="6">
        <v>1806</v>
      </c>
      <c r="B698" s="7" t="s">
        <v>2952</v>
      </c>
      <c r="C698" s="7">
        <v>2007</v>
      </c>
      <c r="D698" s="8" t="s">
        <v>1201</v>
      </c>
      <c r="E698" s="8" t="s">
        <v>2953</v>
      </c>
      <c r="F698" s="8" t="s">
        <v>2954</v>
      </c>
      <c r="G698" s="9" t="s">
        <v>2955</v>
      </c>
    </row>
    <row r="699" spans="1:7" ht="78" x14ac:dyDescent="0.3">
      <c r="A699" s="2">
        <v>1807</v>
      </c>
      <c r="B699" s="3" t="s">
        <v>2956</v>
      </c>
      <c r="C699" s="3">
        <v>2004</v>
      </c>
      <c r="D699" s="4" t="s">
        <v>20</v>
      </c>
      <c r="E699" s="4" t="s">
        <v>2957</v>
      </c>
      <c r="F699" s="4" t="s">
        <v>2958</v>
      </c>
      <c r="G699" s="5" t="s">
        <v>2959</v>
      </c>
    </row>
    <row r="700" spans="1:7" ht="143" x14ac:dyDescent="0.3">
      <c r="A700" s="6">
        <v>1809</v>
      </c>
      <c r="B700" s="7" t="s">
        <v>2960</v>
      </c>
      <c r="C700" s="7">
        <v>2017</v>
      </c>
      <c r="D700" s="8" t="s">
        <v>633</v>
      </c>
      <c r="E700" s="8" t="s">
        <v>2961</v>
      </c>
      <c r="F700" s="8" t="s">
        <v>2962</v>
      </c>
      <c r="G700" s="9" t="s">
        <v>2963</v>
      </c>
    </row>
    <row r="701" spans="1:7" ht="91" x14ac:dyDescent="0.3">
      <c r="A701" s="2">
        <v>1811</v>
      </c>
      <c r="B701" s="3" t="s">
        <v>2964</v>
      </c>
      <c r="C701" s="3">
        <v>2001</v>
      </c>
      <c r="D701" s="4" t="s">
        <v>1489</v>
      </c>
      <c r="E701" s="4" t="s">
        <v>2965</v>
      </c>
      <c r="F701" s="4" t="s">
        <v>2966</v>
      </c>
      <c r="G701" s="5" t="s">
        <v>2967</v>
      </c>
    </row>
    <row r="702" spans="1:7" ht="182" x14ac:dyDescent="0.3">
      <c r="A702" s="6">
        <v>1812</v>
      </c>
      <c r="B702" s="7" t="s">
        <v>2968</v>
      </c>
      <c r="C702" s="7">
        <v>2016</v>
      </c>
      <c r="D702" s="8" t="s">
        <v>50</v>
      </c>
      <c r="E702" s="8" t="s">
        <v>2969</v>
      </c>
      <c r="F702" s="8" t="s">
        <v>2970</v>
      </c>
      <c r="G702" s="9" t="s">
        <v>2971</v>
      </c>
    </row>
    <row r="703" spans="1:7" ht="143" x14ac:dyDescent="0.3">
      <c r="A703" s="2">
        <v>1813</v>
      </c>
      <c r="B703" s="3" t="s">
        <v>2972</v>
      </c>
      <c r="C703" s="3">
        <v>2012</v>
      </c>
      <c r="D703" s="4" t="s">
        <v>1822</v>
      </c>
      <c r="E703" s="4" t="s">
        <v>2973</v>
      </c>
      <c r="F703" s="4" t="s">
        <v>2974</v>
      </c>
      <c r="G703" s="5" t="s">
        <v>2975</v>
      </c>
    </row>
    <row r="704" spans="1:7" ht="169" x14ac:dyDescent="0.3">
      <c r="A704" s="6">
        <v>1814</v>
      </c>
      <c r="B704" s="7" t="s">
        <v>2976</v>
      </c>
      <c r="C704" s="7">
        <v>2000</v>
      </c>
      <c r="D704" s="8" t="s">
        <v>67</v>
      </c>
      <c r="E704" s="8" t="s">
        <v>2977</v>
      </c>
      <c r="F704" s="8" t="s">
        <v>2978</v>
      </c>
      <c r="G704" s="9" t="s">
        <v>2979</v>
      </c>
    </row>
    <row r="705" spans="1:7" ht="195" x14ac:dyDescent="0.3">
      <c r="A705" s="2">
        <v>1815</v>
      </c>
      <c r="B705" s="3" t="s">
        <v>2980</v>
      </c>
      <c r="C705" s="3">
        <v>2002</v>
      </c>
      <c r="D705" s="4" t="s">
        <v>68</v>
      </c>
      <c r="E705" s="4" t="s">
        <v>2981</v>
      </c>
      <c r="F705" s="4" t="s">
        <v>2982</v>
      </c>
      <c r="G705" s="5" t="s">
        <v>2983</v>
      </c>
    </row>
    <row r="706" spans="1:7" ht="260" x14ac:dyDescent="0.3">
      <c r="A706" s="6">
        <v>1817</v>
      </c>
      <c r="B706" s="7" t="s">
        <v>2984</v>
      </c>
      <c r="C706" s="7">
        <v>2018</v>
      </c>
      <c r="D706" s="8" t="s">
        <v>68</v>
      </c>
      <c r="E706" s="8" t="s">
        <v>2985</v>
      </c>
      <c r="F706" s="8" t="s">
        <v>2986</v>
      </c>
      <c r="G706" s="9" t="s">
        <v>2987</v>
      </c>
    </row>
    <row r="707" spans="1:7" ht="104" x14ac:dyDescent="0.3">
      <c r="A707" s="2">
        <v>1821</v>
      </c>
      <c r="B707" s="3" t="s">
        <v>2988</v>
      </c>
      <c r="C707" s="3">
        <v>2018</v>
      </c>
      <c r="D707" s="4" t="s">
        <v>2867</v>
      </c>
      <c r="E707" s="4" t="s">
        <v>2989</v>
      </c>
      <c r="F707" s="4" t="s">
        <v>2990</v>
      </c>
      <c r="G707" s="5" t="s">
        <v>2991</v>
      </c>
    </row>
    <row r="708" spans="1:7" ht="130" x14ac:dyDescent="0.3">
      <c r="A708" s="6">
        <v>1822</v>
      </c>
      <c r="B708" s="7" t="s">
        <v>2992</v>
      </c>
      <c r="C708" s="7">
        <v>2010</v>
      </c>
      <c r="D708" s="8" t="s">
        <v>1707</v>
      </c>
      <c r="E708" s="8" t="s">
        <v>2993</v>
      </c>
      <c r="F708" s="8" t="s">
        <v>2994</v>
      </c>
      <c r="G708" s="9" t="s">
        <v>2995</v>
      </c>
    </row>
    <row r="709" spans="1:7" ht="156" x14ac:dyDescent="0.3">
      <c r="A709" s="2">
        <v>1829</v>
      </c>
      <c r="B709" s="3" t="s">
        <v>2996</v>
      </c>
      <c r="C709" s="3">
        <v>2006</v>
      </c>
      <c r="D709" s="4" t="s">
        <v>2091</v>
      </c>
      <c r="E709" s="4" t="s">
        <v>2997</v>
      </c>
      <c r="F709" s="4" t="s">
        <v>2998</v>
      </c>
      <c r="G709" s="5" t="s">
        <v>2999</v>
      </c>
    </row>
    <row r="710" spans="1:7" ht="143" x14ac:dyDescent="0.3">
      <c r="A710" s="6">
        <v>1832</v>
      </c>
      <c r="B710" s="7" t="s">
        <v>3000</v>
      </c>
      <c r="C710" s="7">
        <v>1999</v>
      </c>
      <c r="D710" s="8" t="s">
        <v>67</v>
      </c>
      <c r="E710" s="8" t="s">
        <v>3001</v>
      </c>
      <c r="F710" s="8" t="s">
        <v>3002</v>
      </c>
      <c r="G710" s="9" t="s">
        <v>3003</v>
      </c>
    </row>
    <row r="711" spans="1:7" ht="208" x14ac:dyDescent="0.3">
      <c r="A711" s="2">
        <v>1834</v>
      </c>
      <c r="B711" s="3" t="s">
        <v>3004</v>
      </c>
      <c r="C711" s="3">
        <v>2007</v>
      </c>
      <c r="D711" s="4" t="s">
        <v>956</v>
      </c>
      <c r="E711" s="4" t="s">
        <v>3005</v>
      </c>
      <c r="F711" s="4" t="s">
        <v>3006</v>
      </c>
      <c r="G711" s="5" t="s">
        <v>3007</v>
      </c>
    </row>
    <row r="712" spans="1:7" ht="169" x14ac:dyDescent="0.3">
      <c r="A712" s="6">
        <v>1837</v>
      </c>
      <c r="B712" s="7" t="s">
        <v>3008</v>
      </c>
      <c r="C712" s="7">
        <v>2004</v>
      </c>
      <c r="D712" s="8" t="s">
        <v>67</v>
      </c>
      <c r="E712" s="8" t="s">
        <v>3009</v>
      </c>
      <c r="F712" s="8" t="s">
        <v>3010</v>
      </c>
      <c r="G712" s="9" t="s">
        <v>3011</v>
      </c>
    </row>
    <row r="713" spans="1:7" ht="117" x14ac:dyDescent="0.3">
      <c r="A713" s="2">
        <v>1838</v>
      </c>
      <c r="B713" s="3" t="s">
        <v>3012</v>
      </c>
      <c r="C713" s="3">
        <v>2013</v>
      </c>
      <c r="D713" s="4" t="s">
        <v>7</v>
      </c>
      <c r="E713" s="4" t="s">
        <v>3013</v>
      </c>
      <c r="F713" s="4" t="s">
        <v>3014</v>
      </c>
      <c r="G713" s="5" t="s">
        <v>3015</v>
      </c>
    </row>
    <row r="714" spans="1:7" ht="156" x14ac:dyDescent="0.3">
      <c r="A714" s="6">
        <v>1841</v>
      </c>
      <c r="B714" s="7" t="s">
        <v>3016</v>
      </c>
      <c r="C714" s="7">
        <v>2008</v>
      </c>
      <c r="D714" s="8" t="s">
        <v>2839</v>
      </c>
      <c r="E714" s="8" t="s">
        <v>3017</v>
      </c>
      <c r="F714" s="8" t="s">
        <v>3018</v>
      </c>
      <c r="G714" s="9" t="s">
        <v>3019</v>
      </c>
    </row>
    <row r="715" spans="1:7" ht="156" x14ac:dyDescent="0.3">
      <c r="A715" s="2">
        <v>1844</v>
      </c>
      <c r="B715" s="3" t="s">
        <v>3020</v>
      </c>
      <c r="C715" s="3">
        <v>2001</v>
      </c>
      <c r="D715" s="4" t="s">
        <v>539</v>
      </c>
      <c r="E715" s="4" t="s">
        <v>3021</v>
      </c>
      <c r="F715" s="4" t="s">
        <v>3022</v>
      </c>
      <c r="G715" s="5" t="s">
        <v>3023</v>
      </c>
    </row>
    <row r="716" spans="1:7" ht="117" x14ac:dyDescent="0.3">
      <c r="A716" s="6">
        <v>1849</v>
      </c>
      <c r="B716" s="7" t="s">
        <v>3024</v>
      </c>
      <c r="C716" s="7">
        <v>2001</v>
      </c>
      <c r="D716" s="8" t="s">
        <v>339</v>
      </c>
      <c r="E716" s="8" t="s">
        <v>3025</v>
      </c>
      <c r="F716" s="8" t="s">
        <v>3026</v>
      </c>
      <c r="G716" s="9" t="s">
        <v>3027</v>
      </c>
    </row>
    <row r="717" spans="1:7" ht="156" x14ac:dyDescent="0.3">
      <c r="A717" s="2">
        <v>1851</v>
      </c>
      <c r="B717" s="3" t="s">
        <v>3028</v>
      </c>
      <c r="C717" s="3">
        <v>2015</v>
      </c>
      <c r="D717" s="4" t="s">
        <v>438</v>
      </c>
      <c r="E717" s="4" t="s">
        <v>3029</v>
      </c>
      <c r="F717" s="4" t="s">
        <v>3030</v>
      </c>
      <c r="G717" s="5" t="s">
        <v>3031</v>
      </c>
    </row>
    <row r="718" spans="1:7" ht="208" x14ac:dyDescent="0.3">
      <c r="A718" s="6">
        <v>1860</v>
      </c>
      <c r="B718" s="7" t="s">
        <v>3032</v>
      </c>
      <c r="C718" s="7">
        <v>2017</v>
      </c>
      <c r="D718" s="8" t="s">
        <v>1979</v>
      </c>
      <c r="E718" s="8" t="s">
        <v>3033</v>
      </c>
      <c r="F718" s="8" t="s">
        <v>3034</v>
      </c>
      <c r="G718" s="9" t="s">
        <v>3035</v>
      </c>
    </row>
    <row r="719" spans="1:7" ht="143" x14ac:dyDescent="0.3">
      <c r="A719" s="2">
        <v>1863</v>
      </c>
      <c r="B719" s="3" t="s">
        <v>3036</v>
      </c>
      <c r="C719" s="3">
        <v>2016</v>
      </c>
      <c r="D719" s="4" t="s">
        <v>799</v>
      </c>
      <c r="E719" s="4" t="s">
        <v>3037</v>
      </c>
      <c r="F719" s="4" t="s">
        <v>3038</v>
      </c>
      <c r="G719" s="5" t="s">
        <v>3039</v>
      </c>
    </row>
    <row r="720" spans="1:7" ht="169" x14ac:dyDescent="0.3">
      <c r="A720" s="6">
        <v>1868</v>
      </c>
      <c r="B720" s="7" t="s">
        <v>3040</v>
      </c>
      <c r="C720" s="7">
        <v>2009</v>
      </c>
      <c r="D720" s="8" t="s">
        <v>539</v>
      </c>
      <c r="E720" s="8" t="s">
        <v>3041</v>
      </c>
      <c r="F720" s="8" t="s">
        <v>3042</v>
      </c>
      <c r="G720" s="9" t="s">
        <v>3043</v>
      </c>
    </row>
    <row r="721" spans="1:7" ht="130" x14ac:dyDescent="0.3">
      <c r="A721" s="2">
        <v>1872</v>
      </c>
      <c r="B721" s="3" t="s">
        <v>3044</v>
      </c>
      <c r="C721" s="3">
        <v>2016</v>
      </c>
      <c r="D721" s="4" t="s">
        <v>2498</v>
      </c>
      <c r="E721" s="4" t="s">
        <v>3045</v>
      </c>
      <c r="F721" s="4" t="s">
        <v>3046</v>
      </c>
      <c r="G721" s="5" t="s">
        <v>3047</v>
      </c>
    </row>
    <row r="722" spans="1:7" ht="182" x14ac:dyDescent="0.3">
      <c r="A722" s="6">
        <v>1877</v>
      </c>
      <c r="B722" s="7" t="s">
        <v>3048</v>
      </c>
      <c r="C722" s="7">
        <v>2010</v>
      </c>
      <c r="D722" s="8" t="s">
        <v>539</v>
      </c>
      <c r="E722" s="8" t="s">
        <v>3049</v>
      </c>
      <c r="F722" s="8" t="s">
        <v>3050</v>
      </c>
      <c r="G722" s="9" t="s">
        <v>3051</v>
      </c>
    </row>
    <row r="723" spans="1:7" ht="156" x14ac:dyDescent="0.3">
      <c r="A723" s="2">
        <v>1879</v>
      </c>
      <c r="B723" s="3" t="s">
        <v>3052</v>
      </c>
      <c r="C723" s="3">
        <v>2008</v>
      </c>
      <c r="D723" s="4" t="s">
        <v>439</v>
      </c>
      <c r="E723" s="4" t="s">
        <v>3053</v>
      </c>
      <c r="F723" s="4" t="s">
        <v>3054</v>
      </c>
      <c r="G723" s="5" t="s">
        <v>3055</v>
      </c>
    </row>
    <row r="724" spans="1:7" ht="169" x14ac:dyDescent="0.3">
      <c r="A724" s="6">
        <v>1880</v>
      </c>
      <c r="B724" s="7" t="s">
        <v>3056</v>
      </c>
      <c r="C724" s="7">
        <v>2008</v>
      </c>
      <c r="D724" s="8" t="s">
        <v>316</v>
      </c>
      <c r="E724" s="8" t="s">
        <v>3057</v>
      </c>
      <c r="F724" s="8" t="s">
        <v>3058</v>
      </c>
      <c r="G724" s="9" t="s">
        <v>3059</v>
      </c>
    </row>
    <row r="725" spans="1:7" ht="234" x14ac:dyDescent="0.3">
      <c r="A725" s="2">
        <v>1883</v>
      </c>
      <c r="B725" s="3" t="s">
        <v>3060</v>
      </c>
      <c r="C725" s="3">
        <v>2015</v>
      </c>
      <c r="D725" s="4" t="s">
        <v>10</v>
      </c>
      <c r="E725" s="4" t="s">
        <v>3061</v>
      </c>
      <c r="F725" s="4" t="s">
        <v>3062</v>
      </c>
      <c r="G725" s="5" t="s">
        <v>3063</v>
      </c>
    </row>
    <row r="726" spans="1:7" ht="156" x14ac:dyDescent="0.3">
      <c r="A726" s="6">
        <v>1885</v>
      </c>
      <c r="B726" s="7" t="s">
        <v>3064</v>
      </c>
      <c r="C726" s="7">
        <v>2018</v>
      </c>
      <c r="D726" s="8" t="s">
        <v>926</v>
      </c>
      <c r="E726" s="8" t="s">
        <v>3065</v>
      </c>
      <c r="F726" s="8" t="s">
        <v>3066</v>
      </c>
      <c r="G726" s="9" t="s">
        <v>3067</v>
      </c>
    </row>
    <row r="727" spans="1:7" ht="169" x14ac:dyDescent="0.3">
      <c r="A727" s="2">
        <v>1887</v>
      </c>
      <c r="B727" s="3" t="s">
        <v>3068</v>
      </c>
      <c r="C727" s="3">
        <v>2019</v>
      </c>
      <c r="D727" s="4" t="s">
        <v>1127</v>
      </c>
      <c r="E727" s="4" t="s">
        <v>3069</v>
      </c>
      <c r="F727" s="4" t="s">
        <v>3070</v>
      </c>
      <c r="G727" s="5" t="s">
        <v>3071</v>
      </c>
    </row>
    <row r="728" spans="1:7" ht="104" x14ac:dyDescent="0.3">
      <c r="A728" s="6">
        <v>1888</v>
      </c>
      <c r="B728" s="7" t="s">
        <v>3072</v>
      </c>
      <c r="C728" s="7">
        <v>2016</v>
      </c>
      <c r="D728" s="8" t="s">
        <v>438</v>
      </c>
      <c r="E728" s="8" t="s">
        <v>3073</v>
      </c>
      <c r="F728" s="8" t="s">
        <v>3074</v>
      </c>
      <c r="G728" s="9" t="s">
        <v>3075</v>
      </c>
    </row>
    <row r="729" spans="1:7" ht="143" x14ac:dyDescent="0.3">
      <c r="A729" s="2">
        <v>1889</v>
      </c>
      <c r="B729" s="3" t="s">
        <v>3072</v>
      </c>
      <c r="C729" s="3">
        <v>2016</v>
      </c>
      <c r="D729" s="4" t="s">
        <v>173</v>
      </c>
      <c r="E729" s="4" t="s">
        <v>3076</v>
      </c>
      <c r="F729" s="4" t="s">
        <v>3077</v>
      </c>
      <c r="G729" s="5" t="s">
        <v>3078</v>
      </c>
    </row>
    <row r="730" spans="1:7" ht="130" x14ac:dyDescent="0.3">
      <c r="A730" s="6">
        <v>1894</v>
      </c>
      <c r="B730" s="7" t="s">
        <v>3079</v>
      </c>
      <c r="C730" s="7">
        <v>2000</v>
      </c>
      <c r="D730" s="8" t="s">
        <v>50</v>
      </c>
      <c r="E730" s="8" t="s">
        <v>3080</v>
      </c>
      <c r="F730" s="8" t="s">
        <v>3081</v>
      </c>
      <c r="G730" s="9" t="s">
        <v>3082</v>
      </c>
    </row>
    <row r="731" spans="1:7" ht="169" x14ac:dyDescent="0.3">
      <c r="A731" s="2">
        <v>1903</v>
      </c>
      <c r="B731" s="3" t="s">
        <v>3083</v>
      </c>
      <c r="C731" s="3">
        <v>2012</v>
      </c>
      <c r="D731" s="4" t="s">
        <v>67</v>
      </c>
      <c r="E731" s="4" t="s">
        <v>3084</v>
      </c>
      <c r="F731" s="4" t="s">
        <v>3085</v>
      </c>
      <c r="G731" s="5" t="s">
        <v>3086</v>
      </c>
    </row>
    <row r="732" spans="1:7" ht="195" x14ac:dyDescent="0.3">
      <c r="A732" s="6">
        <v>1905</v>
      </c>
      <c r="B732" s="7" t="s">
        <v>3087</v>
      </c>
      <c r="C732" s="7">
        <v>2013</v>
      </c>
      <c r="D732" s="8" t="s">
        <v>371</v>
      </c>
      <c r="E732" s="8" t="s">
        <v>3088</v>
      </c>
      <c r="F732" s="8" t="s">
        <v>3089</v>
      </c>
      <c r="G732" s="9" t="s">
        <v>3090</v>
      </c>
    </row>
    <row r="733" spans="1:7" ht="130" x14ac:dyDescent="0.3">
      <c r="A733" s="2">
        <v>1906</v>
      </c>
      <c r="B733" s="3" t="s">
        <v>3091</v>
      </c>
      <c r="C733" s="3">
        <v>2011</v>
      </c>
      <c r="D733" s="4" t="s">
        <v>22</v>
      </c>
      <c r="E733" s="4" t="s">
        <v>3092</v>
      </c>
      <c r="F733" s="4" t="s">
        <v>3093</v>
      </c>
      <c r="G733" s="5" t="s">
        <v>3094</v>
      </c>
    </row>
    <row r="734" spans="1:7" ht="117" x14ac:dyDescent="0.3">
      <c r="A734" s="6">
        <v>1907</v>
      </c>
      <c r="B734" s="7" t="s">
        <v>3095</v>
      </c>
      <c r="C734" s="7">
        <v>2010</v>
      </c>
      <c r="D734" s="8" t="s">
        <v>102</v>
      </c>
      <c r="E734" s="8" t="s">
        <v>3096</v>
      </c>
      <c r="F734" s="8" t="s">
        <v>3097</v>
      </c>
      <c r="G734" s="9" t="s">
        <v>3098</v>
      </c>
    </row>
    <row r="735" spans="1:7" ht="195" x14ac:dyDescent="0.3">
      <c r="A735" s="2">
        <v>1908</v>
      </c>
      <c r="B735" s="3" t="s">
        <v>3099</v>
      </c>
      <c r="C735" s="3">
        <v>2013</v>
      </c>
      <c r="D735" s="4" t="s">
        <v>2867</v>
      </c>
      <c r="E735" s="4" t="s">
        <v>3100</v>
      </c>
      <c r="F735" s="4" t="s">
        <v>3101</v>
      </c>
      <c r="G735" s="5" t="s">
        <v>3102</v>
      </c>
    </row>
    <row r="736" spans="1:7" ht="143" x14ac:dyDescent="0.3">
      <c r="A736" s="6">
        <v>1911</v>
      </c>
      <c r="B736" s="7" t="s">
        <v>3103</v>
      </c>
      <c r="C736" s="7">
        <v>2017</v>
      </c>
      <c r="D736" s="8" t="s">
        <v>32</v>
      </c>
      <c r="E736" s="8" t="s">
        <v>3104</v>
      </c>
      <c r="F736" s="8" t="s">
        <v>3105</v>
      </c>
      <c r="G736" s="9" t="s">
        <v>3106</v>
      </c>
    </row>
    <row r="737" spans="1:7" ht="143" x14ac:dyDescent="0.3">
      <c r="A737" s="2">
        <v>1913</v>
      </c>
      <c r="B737" s="3" t="s">
        <v>3107</v>
      </c>
      <c r="C737" s="3">
        <v>2016</v>
      </c>
      <c r="D737" s="4" t="s">
        <v>22</v>
      </c>
      <c r="E737" s="4" t="s">
        <v>3108</v>
      </c>
      <c r="F737" s="4" t="s">
        <v>3109</v>
      </c>
      <c r="G737" s="5" t="s">
        <v>3110</v>
      </c>
    </row>
    <row r="738" spans="1:7" ht="130" x14ac:dyDescent="0.3">
      <c r="A738" s="6">
        <v>1914</v>
      </c>
      <c r="B738" s="7" t="s">
        <v>3111</v>
      </c>
      <c r="C738" s="7">
        <v>2016</v>
      </c>
      <c r="D738" s="8" t="s">
        <v>926</v>
      </c>
      <c r="E738" s="8" t="s">
        <v>3112</v>
      </c>
      <c r="F738" s="8" t="s">
        <v>3113</v>
      </c>
      <c r="G738" s="9" t="s">
        <v>3114</v>
      </c>
    </row>
    <row r="739" spans="1:7" ht="117" x14ac:dyDescent="0.3">
      <c r="A739" s="2">
        <v>1915</v>
      </c>
      <c r="B739" s="3" t="s">
        <v>3115</v>
      </c>
      <c r="C739" s="3">
        <v>2013</v>
      </c>
      <c r="D739" s="4" t="s">
        <v>28</v>
      </c>
      <c r="E739" s="4" t="s">
        <v>3116</v>
      </c>
      <c r="F739" s="4" t="s">
        <v>3117</v>
      </c>
      <c r="G739" s="5" t="s">
        <v>3118</v>
      </c>
    </row>
    <row r="740" spans="1:7" ht="156" x14ac:dyDescent="0.3">
      <c r="A740" s="6">
        <v>1916</v>
      </c>
      <c r="B740" s="7" t="s">
        <v>3119</v>
      </c>
      <c r="C740" s="7">
        <v>2020</v>
      </c>
      <c r="D740" s="8" t="s">
        <v>206</v>
      </c>
      <c r="E740" s="8" t="s">
        <v>3120</v>
      </c>
      <c r="F740" s="8" t="s">
        <v>3121</v>
      </c>
      <c r="G740" s="9" t="s">
        <v>3122</v>
      </c>
    </row>
    <row r="741" spans="1:7" ht="182" x14ac:dyDescent="0.3">
      <c r="A741" s="2">
        <v>1917</v>
      </c>
      <c r="B741" s="3" t="s">
        <v>3123</v>
      </c>
      <c r="C741" s="3">
        <v>2008</v>
      </c>
      <c r="D741" s="4" t="s">
        <v>20</v>
      </c>
      <c r="E741" s="4" t="s">
        <v>3124</v>
      </c>
      <c r="F741" s="4" t="s">
        <v>3125</v>
      </c>
      <c r="G741" s="5" t="s">
        <v>3126</v>
      </c>
    </row>
    <row r="742" spans="1:7" ht="104" x14ac:dyDescent="0.3">
      <c r="A742" s="6">
        <v>1924</v>
      </c>
      <c r="B742" s="7" t="s">
        <v>3127</v>
      </c>
      <c r="C742" s="7">
        <v>2018</v>
      </c>
      <c r="D742" s="8" t="s">
        <v>3128</v>
      </c>
      <c r="E742" s="8" t="s">
        <v>3129</v>
      </c>
      <c r="F742" s="8" t="s">
        <v>3130</v>
      </c>
      <c r="G742" s="9" t="s">
        <v>3131</v>
      </c>
    </row>
    <row r="743" spans="1:7" ht="143" x14ac:dyDescent="0.3">
      <c r="A743" s="2">
        <v>1925</v>
      </c>
      <c r="B743" s="3" t="s">
        <v>3132</v>
      </c>
      <c r="C743" s="3">
        <v>2015</v>
      </c>
      <c r="D743" s="4" t="s">
        <v>397</v>
      </c>
      <c r="E743" s="4" t="s">
        <v>3133</v>
      </c>
      <c r="F743" s="4" t="s">
        <v>3134</v>
      </c>
      <c r="G743" s="5" t="s">
        <v>3135</v>
      </c>
    </row>
    <row r="744" spans="1:7" ht="156" x14ac:dyDescent="0.3">
      <c r="A744" s="6">
        <v>1926</v>
      </c>
      <c r="B744" s="7" t="s">
        <v>3136</v>
      </c>
      <c r="C744" s="7">
        <v>2017</v>
      </c>
      <c r="D744" s="8" t="s">
        <v>3137</v>
      </c>
      <c r="E744" s="8" t="s">
        <v>3138</v>
      </c>
      <c r="F744" s="8" t="s">
        <v>3139</v>
      </c>
      <c r="G744" s="9"/>
    </row>
    <row r="745" spans="1:7" ht="104" x14ac:dyDescent="0.3">
      <c r="A745" s="2">
        <v>1927</v>
      </c>
      <c r="B745" s="3" t="s">
        <v>3140</v>
      </c>
      <c r="C745" s="3">
        <v>2013</v>
      </c>
      <c r="D745" s="4" t="s">
        <v>224</v>
      </c>
      <c r="E745" s="4" t="s">
        <v>3141</v>
      </c>
      <c r="F745" s="4" t="s">
        <v>3142</v>
      </c>
      <c r="G745" s="5" t="s">
        <v>3143</v>
      </c>
    </row>
    <row r="746" spans="1:7" ht="130" x14ac:dyDescent="0.3">
      <c r="A746" s="6">
        <v>1931</v>
      </c>
      <c r="B746" s="7" t="s">
        <v>3144</v>
      </c>
      <c r="C746" s="7">
        <v>2003</v>
      </c>
      <c r="D746" s="8" t="s">
        <v>286</v>
      </c>
      <c r="E746" s="8" t="s">
        <v>3145</v>
      </c>
      <c r="F746" s="8" t="s">
        <v>3146</v>
      </c>
      <c r="G746" s="9" t="s">
        <v>3147</v>
      </c>
    </row>
    <row r="747" spans="1:7" ht="156" x14ac:dyDescent="0.3">
      <c r="A747" s="2">
        <v>1932</v>
      </c>
      <c r="B747" s="3" t="s">
        <v>3148</v>
      </c>
      <c r="C747" s="3">
        <v>2019</v>
      </c>
      <c r="D747" s="4" t="s">
        <v>10</v>
      </c>
      <c r="E747" s="4" t="s">
        <v>3149</v>
      </c>
      <c r="F747" s="4" t="s">
        <v>3150</v>
      </c>
      <c r="G747" s="5" t="s">
        <v>3151</v>
      </c>
    </row>
    <row r="748" spans="1:7" ht="234" x14ac:dyDescent="0.3">
      <c r="A748" s="6">
        <v>1933</v>
      </c>
      <c r="B748" s="7" t="s">
        <v>3152</v>
      </c>
      <c r="C748" s="7">
        <v>2011</v>
      </c>
      <c r="D748" s="8" t="s">
        <v>439</v>
      </c>
      <c r="E748" s="8" t="s">
        <v>3153</v>
      </c>
      <c r="F748" s="8" t="s">
        <v>3154</v>
      </c>
      <c r="G748" s="9" t="s">
        <v>3155</v>
      </c>
    </row>
    <row r="749" spans="1:7" ht="91" x14ac:dyDescent="0.3">
      <c r="A749" s="2">
        <v>1934</v>
      </c>
      <c r="B749" s="3" t="s">
        <v>3156</v>
      </c>
      <c r="C749" s="3">
        <v>2011</v>
      </c>
      <c r="D749" s="4" t="s">
        <v>3157</v>
      </c>
      <c r="E749" s="4" t="s">
        <v>3158</v>
      </c>
      <c r="F749" s="4" t="s">
        <v>3159</v>
      </c>
      <c r="G749" s="5" t="s">
        <v>3160</v>
      </c>
    </row>
    <row r="750" spans="1:7" ht="169" x14ac:dyDescent="0.3">
      <c r="A750" s="6">
        <v>1937</v>
      </c>
      <c r="B750" s="7" t="s">
        <v>3161</v>
      </c>
      <c r="C750" s="7">
        <v>2014</v>
      </c>
      <c r="D750" s="8" t="s">
        <v>991</v>
      </c>
      <c r="E750" s="8" t="s">
        <v>3162</v>
      </c>
      <c r="F750" s="8" t="s">
        <v>3163</v>
      </c>
      <c r="G750" s="9" t="s">
        <v>3164</v>
      </c>
    </row>
    <row r="751" spans="1:7" ht="91" x14ac:dyDescent="0.3">
      <c r="A751" s="2">
        <v>1938</v>
      </c>
      <c r="B751" s="3" t="s">
        <v>3165</v>
      </c>
      <c r="C751" s="3">
        <v>2010</v>
      </c>
      <c r="D751" s="4" t="s">
        <v>173</v>
      </c>
      <c r="E751" s="4" t="s">
        <v>3166</v>
      </c>
      <c r="F751" s="4" t="s">
        <v>3167</v>
      </c>
      <c r="G751" s="5" t="s">
        <v>3168</v>
      </c>
    </row>
    <row r="752" spans="1:7" ht="104" x14ac:dyDescent="0.3">
      <c r="A752" s="6">
        <v>1939</v>
      </c>
      <c r="B752" s="7" t="s">
        <v>3169</v>
      </c>
      <c r="C752" s="7">
        <v>2009</v>
      </c>
      <c r="D752" s="8" t="s">
        <v>26</v>
      </c>
      <c r="E752" s="8" t="s">
        <v>3170</v>
      </c>
      <c r="F752" s="8" t="s">
        <v>3171</v>
      </c>
      <c r="G752" s="9" t="s">
        <v>3172</v>
      </c>
    </row>
    <row r="753" spans="1:7" ht="247" x14ac:dyDescent="0.3">
      <c r="A753" s="2">
        <v>1940</v>
      </c>
      <c r="B753" s="3" t="s">
        <v>3173</v>
      </c>
      <c r="C753" s="3">
        <v>2016</v>
      </c>
      <c r="D753" s="4" t="s">
        <v>10</v>
      </c>
      <c r="E753" s="4" t="s">
        <v>3174</v>
      </c>
      <c r="F753" s="4" t="s">
        <v>3175</v>
      </c>
      <c r="G753" s="5" t="s">
        <v>3176</v>
      </c>
    </row>
    <row r="754" spans="1:7" ht="247" x14ac:dyDescent="0.3">
      <c r="A754" s="6">
        <v>1943</v>
      </c>
      <c r="B754" s="7" t="s">
        <v>3177</v>
      </c>
      <c r="C754" s="7">
        <v>2019</v>
      </c>
      <c r="D754" s="8" t="s">
        <v>10</v>
      </c>
      <c r="E754" s="8" t="s">
        <v>3178</v>
      </c>
      <c r="F754" s="8" t="s">
        <v>3179</v>
      </c>
      <c r="G754" s="9" t="s">
        <v>3180</v>
      </c>
    </row>
    <row r="755" spans="1:7" ht="182" x14ac:dyDescent="0.3">
      <c r="A755" s="2">
        <v>1944</v>
      </c>
      <c r="B755" s="3" t="s">
        <v>3181</v>
      </c>
      <c r="C755" s="3">
        <v>2016</v>
      </c>
      <c r="D755" s="4" t="s">
        <v>1514</v>
      </c>
      <c r="E755" s="4" t="s">
        <v>3182</v>
      </c>
      <c r="F755" s="4" t="s">
        <v>3183</v>
      </c>
      <c r="G755" s="5" t="s">
        <v>3184</v>
      </c>
    </row>
    <row r="756" spans="1:7" ht="156" x14ac:dyDescent="0.3">
      <c r="A756" s="6">
        <v>1952</v>
      </c>
      <c r="B756" s="7" t="s">
        <v>3185</v>
      </c>
      <c r="C756" s="7">
        <v>2019</v>
      </c>
      <c r="D756" s="8" t="s">
        <v>22</v>
      </c>
      <c r="E756" s="8" t="s">
        <v>3186</v>
      </c>
      <c r="F756" s="8" t="s">
        <v>3187</v>
      </c>
      <c r="G756" s="9" t="s">
        <v>3188</v>
      </c>
    </row>
    <row r="757" spans="1:7" ht="208" x14ac:dyDescent="0.3">
      <c r="A757" s="2">
        <v>1953</v>
      </c>
      <c r="B757" s="3" t="s">
        <v>3189</v>
      </c>
      <c r="C757" s="3">
        <v>2000</v>
      </c>
      <c r="D757" s="4" t="s">
        <v>265</v>
      </c>
      <c r="E757" s="4" t="s">
        <v>3190</v>
      </c>
      <c r="F757" s="4" t="s">
        <v>3191</v>
      </c>
      <c r="G757" s="5" t="s">
        <v>3192</v>
      </c>
    </row>
    <row r="758" spans="1:7" ht="156" x14ac:dyDescent="0.3">
      <c r="A758" s="6">
        <v>1959</v>
      </c>
      <c r="B758" s="7" t="s">
        <v>3193</v>
      </c>
      <c r="C758" s="7">
        <v>2014</v>
      </c>
      <c r="D758" s="8" t="s">
        <v>22</v>
      </c>
      <c r="E758" s="8" t="s">
        <v>3194</v>
      </c>
      <c r="F758" s="8" t="s">
        <v>3195</v>
      </c>
      <c r="G758" s="9" t="s">
        <v>3196</v>
      </c>
    </row>
    <row r="759" spans="1:7" ht="182" x14ac:dyDescent="0.3">
      <c r="A759" s="2">
        <v>1961</v>
      </c>
      <c r="B759" s="3" t="s">
        <v>3197</v>
      </c>
      <c r="C759" s="3">
        <v>2017</v>
      </c>
      <c r="D759" s="4" t="s">
        <v>10</v>
      </c>
      <c r="E759" s="4" t="s">
        <v>3198</v>
      </c>
      <c r="F759" s="4" t="s">
        <v>3199</v>
      </c>
      <c r="G759" s="5" t="s">
        <v>3200</v>
      </c>
    </row>
    <row r="760" spans="1:7" ht="156" x14ac:dyDescent="0.3">
      <c r="A760" s="6">
        <v>1963</v>
      </c>
      <c r="B760" s="7" t="s">
        <v>3201</v>
      </c>
      <c r="C760" s="7">
        <v>2009</v>
      </c>
      <c r="D760" s="8" t="s">
        <v>539</v>
      </c>
      <c r="E760" s="8" t="s">
        <v>3202</v>
      </c>
      <c r="F760" s="8" t="s">
        <v>3203</v>
      </c>
      <c r="G760" s="9" t="s">
        <v>3204</v>
      </c>
    </row>
    <row r="761" spans="1:7" ht="169" x14ac:dyDescent="0.3">
      <c r="A761" s="2">
        <v>1965</v>
      </c>
      <c r="B761" s="3" t="s">
        <v>3205</v>
      </c>
      <c r="C761" s="3">
        <v>2018</v>
      </c>
      <c r="D761" s="4" t="s">
        <v>102</v>
      </c>
      <c r="E761" s="4" t="s">
        <v>3206</v>
      </c>
      <c r="F761" s="4" t="s">
        <v>3207</v>
      </c>
      <c r="G761" s="5" t="s">
        <v>3208</v>
      </c>
    </row>
    <row r="762" spans="1:7" ht="78" x14ac:dyDescent="0.3">
      <c r="A762" s="6">
        <v>1966</v>
      </c>
      <c r="B762" s="7" t="s">
        <v>3209</v>
      </c>
      <c r="C762" s="7">
        <v>2002</v>
      </c>
      <c r="D762" s="8" t="s">
        <v>26</v>
      </c>
      <c r="E762" s="8" t="s">
        <v>3210</v>
      </c>
      <c r="F762" s="8" t="s">
        <v>3211</v>
      </c>
      <c r="G762" s="9"/>
    </row>
    <row r="763" spans="1:7" ht="130" x14ac:dyDescent="0.3">
      <c r="A763" s="2">
        <v>1967</v>
      </c>
      <c r="B763" s="3" t="s">
        <v>3212</v>
      </c>
      <c r="C763" s="3">
        <v>2014</v>
      </c>
      <c r="D763" s="4" t="s">
        <v>22</v>
      </c>
      <c r="E763" s="4" t="s">
        <v>3213</v>
      </c>
      <c r="F763" s="4" t="s">
        <v>3214</v>
      </c>
      <c r="G763" s="5" t="s">
        <v>3215</v>
      </c>
    </row>
    <row r="764" spans="1:7" ht="143" x14ac:dyDescent="0.3">
      <c r="A764" s="6">
        <v>1968</v>
      </c>
      <c r="B764" s="7" t="s">
        <v>3216</v>
      </c>
      <c r="C764" s="7">
        <v>2013</v>
      </c>
      <c r="D764" s="8" t="s">
        <v>2939</v>
      </c>
      <c r="E764" s="8" t="s">
        <v>3217</v>
      </c>
      <c r="F764" s="8" t="s">
        <v>3218</v>
      </c>
      <c r="G764" s="9" t="s">
        <v>3219</v>
      </c>
    </row>
    <row r="765" spans="1:7" ht="130" x14ac:dyDescent="0.3">
      <c r="A765" s="2">
        <v>1969</v>
      </c>
      <c r="B765" s="3" t="s">
        <v>3220</v>
      </c>
      <c r="C765" s="3">
        <v>2013</v>
      </c>
      <c r="D765" s="4" t="s">
        <v>3221</v>
      </c>
      <c r="E765" s="4" t="s">
        <v>3222</v>
      </c>
      <c r="F765" s="4" t="s">
        <v>3223</v>
      </c>
      <c r="G765" s="5" t="s">
        <v>3224</v>
      </c>
    </row>
    <row r="766" spans="1:7" ht="208" x14ac:dyDescent="0.3">
      <c r="A766" s="6">
        <v>1976</v>
      </c>
      <c r="B766" s="7" t="s">
        <v>3225</v>
      </c>
      <c r="C766" s="7">
        <v>2015</v>
      </c>
      <c r="D766" s="8" t="s">
        <v>32</v>
      </c>
      <c r="E766" s="8" t="s">
        <v>3226</v>
      </c>
      <c r="F766" s="8" t="s">
        <v>3227</v>
      </c>
      <c r="G766" s="9" t="s">
        <v>3228</v>
      </c>
    </row>
    <row r="767" spans="1:7" ht="169" x14ac:dyDescent="0.3">
      <c r="A767" s="2">
        <v>1977</v>
      </c>
      <c r="B767" s="3" t="s">
        <v>3229</v>
      </c>
      <c r="C767" s="3">
        <v>2016</v>
      </c>
      <c r="D767" s="4" t="s">
        <v>2615</v>
      </c>
      <c r="E767" s="4" t="s">
        <v>3230</v>
      </c>
      <c r="F767" s="4" t="s">
        <v>3231</v>
      </c>
      <c r="G767" s="5" t="s">
        <v>3232</v>
      </c>
    </row>
    <row r="768" spans="1:7" ht="169" x14ac:dyDescent="0.3">
      <c r="A768" s="6">
        <v>1980</v>
      </c>
      <c r="B768" s="7" t="s">
        <v>3233</v>
      </c>
      <c r="C768" s="7">
        <v>2019</v>
      </c>
      <c r="D768" s="8" t="s">
        <v>10</v>
      </c>
      <c r="E768" s="8" t="s">
        <v>3234</v>
      </c>
      <c r="F768" s="8" t="s">
        <v>3235</v>
      </c>
      <c r="G768" s="9" t="s">
        <v>3236</v>
      </c>
    </row>
    <row r="769" spans="1:7" ht="143" x14ac:dyDescent="0.3">
      <c r="A769" s="2">
        <v>1982</v>
      </c>
      <c r="B769" s="3" t="s">
        <v>3237</v>
      </c>
      <c r="C769" s="3">
        <v>2012</v>
      </c>
      <c r="D769" s="4" t="s">
        <v>55</v>
      </c>
      <c r="E769" s="4" t="s">
        <v>3238</v>
      </c>
      <c r="F769" s="4" t="s">
        <v>3239</v>
      </c>
      <c r="G769" s="5" t="s">
        <v>3240</v>
      </c>
    </row>
    <row r="770" spans="1:7" ht="182" x14ac:dyDescent="0.3">
      <c r="A770" s="6">
        <v>1983</v>
      </c>
      <c r="B770" s="7" t="s">
        <v>3241</v>
      </c>
      <c r="C770" s="7">
        <v>2001</v>
      </c>
      <c r="D770" s="8" t="s">
        <v>1178</v>
      </c>
      <c r="E770" s="8" t="s">
        <v>3242</v>
      </c>
      <c r="F770" s="8" t="s">
        <v>3243</v>
      </c>
      <c r="G770" s="9" t="s">
        <v>3244</v>
      </c>
    </row>
    <row r="771" spans="1:7" ht="156" x14ac:dyDescent="0.3">
      <c r="A771" s="2">
        <v>1988</v>
      </c>
      <c r="B771" s="3" t="s">
        <v>3245</v>
      </c>
      <c r="C771" s="3">
        <v>2009</v>
      </c>
      <c r="D771" s="4" t="s">
        <v>3246</v>
      </c>
      <c r="E771" s="4" t="s">
        <v>3247</v>
      </c>
      <c r="F771" s="4" t="s">
        <v>3248</v>
      </c>
      <c r="G771" s="5" t="s">
        <v>3249</v>
      </c>
    </row>
    <row r="772" spans="1:7" ht="156" x14ac:dyDescent="0.3">
      <c r="A772" s="6">
        <v>1989</v>
      </c>
      <c r="B772" s="7" t="s">
        <v>3250</v>
      </c>
      <c r="C772" s="7">
        <v>2001</v>
      </c>
      <c r="D772" s="8" t="s">
        <v>286</v>
      </c>
      <c r="E772" s="8" t="s">
        <v>3251</v>
      </c>
      <c r="F772" s="8" t="s">
        <v>3252</v>
      </c>
      <c r="G772" s="9" t="s">
        <v>3253</v>
      </c>
    </row>
    <row r="773" spans="1:7" ht="260" x14ac:dyDescent="0.3">
      <c r="A773" s="2">
        <v>1992</v>
      </c>
      <c r="B773" s="3" t="s">
        <v>3254</v>
      </c>
      <c r="C773" s="3">
        <v>2002</v>
      </c>
      <c r="D773" s="4" t="s">
        <v>131</v>
      </c>
      <c r="E773" s="4" t="s">
        <v>3255</v>
      </c>
      <c r="F773" s="4" t="s">
        <v>3256</v>
      </c>
      <c r="G773" s="5" t="s">
        <v>3257</v>
      </c>
    </row>
    <row r="774" spans="1:7" ht="221" x14ac:dyDescent="0.3">
      <c r="A774" s="6">
        <v>1993</v>
      </c>
      <c r="B774" s="7" t="s">
        <v>3258</v>
      </c>
      <c r="C774" s="7">
        <v>2002</v>
      </c>
      <c r="D774" s="8" t="s">
        <v>131</v>
      </c>
      <c r="E774" s="8" t="s">
        <v>3259</v>
      </c>
      <c r="F774" s="8" t="s">
        <v>3260</v>
      </c>
      <c r="G774" s="9" t="s">
        <v>3261</v>
      </c>
    </row>
    <row r="775" spans="1:7" ht="195" x14ac:dyDescent="0.3">
      <c r="A775" s="2">
        <v>1994</v>
      </c>
      <c r="B775" s="3" t="s">
        <v>3262</v>
      </c>
      <c r="C775" s="3">
        <v>2012</v>
      </c>
      <c r="D775" s="4" t="s">
        <v>82</v>
      </c>
      <c r="E775" s="4" t="s">
        <v>3263</v>
      </c>
      <c r="F775" s="4" t="s">
        <v>3264</v>
      </c>
      <c r="G775" s="5" t="s">
        <v>3265</v>
      </c>
    </row>
    <row r="776" spans="1:7" ht="221" x14ac:dyDescent="0.3">
      <c r="A776" s="6">
        <v>2002</v>
      </c>
      <c r="B776" s="7" t="s">
        <v>3266</v>
      </c>
      <c r="C776" s="7">
        <v>2020</v>
      </c>
      <c r="D776" s="8" t="s">
        <v>3267</v>
      </c>
      <c r="E776" s="8" t="s">
        <v>3268</v>
      </c>
      <c r="F776" s="8" t="s">
        <v>3269</v>
      </c>
      <c r="G776" s="9" t="s">
        <v>3270</v>
      </c>
    </row>
    <row r="777" spans="1:7" ht="156" x14ac:dyDescent="0.3">
      <c r="A777" s="2">
        <v>2007</v>
      </c>
      <c r="B777" s="3" t="s">
        <v>3271</v>
      </c>
      <c r="C777" s="3">
        <v>2017</v>
      </c>
      <c r="D777" s="4" t="s">
        <v>173</v>
      </c>
      <c r="E777" s="4" t="s">
        <v>3272</v>
      </c>
      <c r="F777" s="4" t="s">
        <v>3273</v>
      </c>
      <c r="G777" s="5" t="s">
        <v>3274</v>
      </c>
    </row>
    <row r="778" spans="1:7" ht="143" x14ac:dyDescent="0.3">
      <c r="A778" s="6">
        <v>2008</v>
      </c>
      <c r="B778" s="7" t="s">
        <v>3275</v>
      </c>
      <c r="C778" s="7">
        <v>2009</v>
      </c>
      <c r="D778" s="8" t="s">
        <v>22</v>
      </c>
      <c r="E778" s="8" t="s">
        <v>3276</v>
      </c>
      <c r="F778" s="8" t="s">
        <v>3277</v>
      </c>
      <c r="G778" s="9" t="s">
        <v>3278</v>
      </c>
    </row>
    <row r="779" spans="1:7" ht="247" x14ac:dyDescent="0.3">
      <c r="A779" s="2">
        <v>2011</v>
      </c>
      <c r="B779" s="3" t="s">
        <v>3279</v>
      </c>
      <c r="C779" s="3">
        <v>2008</v>
      </c>
      <c r="D779" s="4" t="s">
        <v>67</v>
      </c>
      <c r="E779" s="4" t="s">
        <v>3280</v>
      </c>
      <c r="F779" s="4" t="s">
        <v>3281</v>
      </c>
      <c r="G779" s="5" t="s">
        <v>3282</v>
      </c>
    </row>
    <row r="780" spans="1:7" ht="91" x14ac:dyDescent="0.3">
      <c r="A780" s="6">
        <v>2014</v>
      </c>
      <c r="B780" s="7" t="s">
        <v>3283</v>
      </c>
      <c r="C780" s="7">
        <v>2005</v>
      </c>
      <c r="D780" s="8" t="s">
        <v>3284</v>
      </c>
      <c r="E780" s="8" t="s">
        <v>3285</v>
      </c>
      <c r="F780" s="8" t="s">
        <v>3286</v>
      </c>
      <c r="G780" s="9" t="s">
        <v>3287</v>
      </c>
    </row>
    <row r="781" spans="1:7" ht="104" x14ac:dyDescent="0.3">
      <c r="A781" s="2">
        <v>2015</v>
      </c>
      <c r="B781" s="3" t="s">
        <v>3288</v>
      </c>
      <c r="C781" s="3">
        <v>2004</v>
      </c>
      <c r="D781" s="4" t="s">
        <v>7</v>
      </c>
      <c r="E781" s="4" t="s">
        <v>3289</v>
      </c>
      <c r="F781" s="4" t="s">
        <v>3290</v>
      </c>
      <c r="G781" s="5" t="s">
        <v>3291</v>
      </c>
    </row>
    <row r="782" spans="1:7" ht="156" x14ac:dyDescent="0.3">
      <c r="A782" s="6">
        <v>2017</v>
      </c>
      <c r="B782" s="7" t="s">
        <v>3292</v>
      </c>
      <c r="C782" s="7">
        <v>2005</v>
      </c>
      <c r="D782" s="8" t="s">
        <v>397</v>
      </c>
      <c r="E782" s="8" t="s">
        <v>3293</v>
      </c>
      <c r="F782" s="8" t="s">
        <v>3294</v>
      </c>
      <c r="G782" s="9" t="s">
        <v>3295</v>
      </c>
    </row>
    <row r="783" spans="1:7" ht="130" x14ac:dyDescent="0.3">
      <c r="A783" s="2">
        <v>2020</v>
      </c>
      <c r="B783" s="3" t="s">
        <v>3296</v>
      </c>
      <c r="C783" s="3">
        <v>2017</v>
      </c>
      <c r="D783" s="4" t="s">
        <v>956</v>
      </c>
      <c r="E783" s="4" t="s">
        <v>3297</v>
      </c>
      <c r="F783" s="4" t="s">
        <v>3298</v>
      </c>
      <c r="G783" s="5" t="s">
        <v>3299</v>
      </c>
    </row>
    <row r="784" spans="1:7" ht="156" x14ac:dyDescent="0.3">
      <c r="A784" s="6">
        <v>2024</v>
      </c>
      <c r="B784" s="7" t="s">
        <v>3300</v>
      </c>
      <c r="C784" s="7">
        <v>2010</v>
      </c>
      <c r="D784" s="8" t="s">
        <v>397</v>
      </c>
      <c r="E784" s="8" t="s">
        <v>3301</v>
      </c>
      <c r="F784" s="8" t="s">
        <v>3302</v>
      </c>
      <c r="G784" s="9" t="s">
        <v>3303</v>
      </c>
    </row>
    <row r="785" spans="1:7" ht="130" x14ac:dyDescent="0.3">
      <c r="A785" s="2">
        <v>2025</v>
      </c>
      <c r="B785" s="3" t="s">
        <v>3304</v>
      </c>
      <c r="C785" s="3">
        <v>2014</v>
      </c>
      <c r="D785" s="4" t="s">
        <v>3305</v>
      </c>
      <c r="E785" s="4" t="s">
        <v>3306</v>
      </c>
      <c r="F785" s="4" t="s">
        <v>3307</v>
      </c>
      <c r="G785" s="5" t="s">
        <v>3308</v>
      </c>
    </row>
    <row r="786" spans="1:7" ht="143" x14ac:dyDescent="0.3">
      <c r="A786" s="6">
        <v>2026</v>
      </c>
      <c r="B786" s="7" t="s">
        <v>3309</v>
      </c>
      <c r="C786" s="7">
        <v>2014</v>
      </c>
      <c r="D786" s="8" t="s">
        <v>3310</v>
      </c>
      <c r="E786" s="8" t="s">
        <v>3311</v>
      </c>
      <c r="F786" s="8" t="s">
        <v>3312</v>
      </c>
      <c r="G786" s="9"/>
    </row>
    <row r="787" spans="1:7" ht="208" x14ac:dyDescent="0.3">
      <c r="A787" s="2">
        <v>2033</v>
      </c>
      <c r="B787" s="3" t="s">
        <v>3313</v>
      </c>
      <c r="C787" s="3">
        <v>2012</v>
      </c>
      <c r="D787" s="4" t="s">
        <v>406</v>
      </c>
      <c r="E787" s="4" t="s">
        <v>3314</v>
      </c>
      <c r="F787" s="4" t="s">
        <v>3315</v>
      </c>
      <c r="G787" s="5" t="s">
        <v>3316</v>
      </c>
    </row>
    <row r="788" spans="1:7" ht="156" x14ac:dyDescent="0.3">
      <c r="A788" s="6">
        <v>2035</v>
      </c>
      <c r="B788" s="7" t="s">
        <v>3317</v>
      </c>
      <c r="C788" s="7">
        <v>2019</v>
      </c>
      <c r="D788" s="8" t="s">
        <v>2186</v>
      </c>
      <c r="E788" s="8" t="s">
        <v>3318</v>
      </c>
      <c r="F788" s="8" t="s">
        <v>3319</v>
      </c>
      <c r="G788" s="9" t="s">
        <v>3320</v>
      </c>
    </row>
    <row r="789" spans="1:7" ht="247" x14ac:dyDescent="0.3">
      <c r="A789" s="2">
        <v>2036</v>
      </c>
      <c r="B789" s="3" t="s">
        <v>3321</v>
      </c>
      <c r="C789" s="3">
        <v>2018</v>
      </c>
      <c r="D789" s="4" t="s">
        <v>10</v>
      </c>
      <c r="E789" s="4" t="s">
        <v>3322</v>
      </c>
      <c r="F789" s="4" t="s">
        <v>3323</v>
      </c>
      <c r="G789" s="5" t="s">
        <v>3324</v>
      </c>
    </row>
    <row r="790" spans="1:7" ht="208" x14ac:dyDescent="0.3">
      <c r="A790" s="6">
        <v>2049</v>
      </c>
      <c r="B790" s="7" t="s">
        <v>3325</v>
      </c>
      <c r="C790" s="7">
        <v>2007</v>
      </c>
      <c r="D790" s="8" t="s">
        <v>3326</v>
      </c>
      <c r="E790" s="8" t="s">
        <v>3327</v>
      </c>
      <c r="F790" s="8" t="s">
        <v>3328</v>
      </c>
      <c r="G790" s="9"/>
    </row>
    <row r="791" spans="1:7" ht="208" x14ac:dyDescent="0.3">
      <c r="A791" s="2">
        <v>2050</v>
      </c>
      <c r="B791" s="3" t="s">
        <v>3329</v>
      </c>
      <c r="C791" s="3">
        <v>2005</v>
      </c>
      <c r="D791" s="4" t="s">
        <v>48</v>
      </c>
      <c r="E791" s="4" t="s">
        <v>3330</v>
      </c>
      <c r="F791" s="4" t="s">
        <v>3331</v>
      </c>
      <c r="G791" s="5" t="s">
        <v>3332</v>
      </c>
    </row>
    <row r="792" spans="1:7" ht="169" x14ac:dyDescent="0.3">
      <c r="A792" s="6">
        <v>2055</v>
      </c>
      <c r="B792" s="7" t="s">
        <v>3333</v>
      </c>
      <c r="C792" s="7">
        <v>2016</v>
      </c>
      <c r="D792" s="8" t="s">
        <v>20</v>
      </c>
      <c r="E792" s="8" t="s">
        <v>3334</v>
      </c>
      <c r="F792" s="8" t="s">
        <v>3335</v>
      </c>
      <c r="G792" s="9" t="s">
        <v>3336</v>
      </c>
    </row>
    <row r="793" spans="1:7" ht="130" x14ac:dyDescent="0.3">
      <c r="A793" s="2">
        <v>2060</v>
      </c>
      <c r="B793" s="3" t="s">
        <v>3337</v>
      </c>
      <c r="C793" s="3">
        <v>2020</v>
      </c>
      <c r="D793" s="4" t="s">
        <v>1116</v>
      </c>
      <c r="E793" s="4" t="s">
        <v>3338</v>
      </c>
      <c r="F793" s="4" t="s">
        <v>3339</v>
      </c>
      <c r="G793" s="5" t="s">
        <v>3340</v>
      </c>
    </row>
    <row r="794" spans="1:7" ht="130" x14ac:dyDescent="0.3">
      <c r="A794" s="6">
        <v>2063</v>
      </c>
      <c r="B794" s="7" t="s">
        <v>3341</v>
      </c>
      <c r="C794" s="7">
        <v>2015</v>
      </c>
      <c r="D794" s="8" t="s">
        <v>48</v>
      </c>
      <c r="E794" s="8" t="s">
        <v>3342</v>
      </c>
      <c r="F794" s="8" t="s">
        <v>3343</v>
      </c>
      <c r="G794" s="9" t="s">
        <v>3344</v>
      </c>
    </row>
    <row r="795" spans="1:7" ht="260" x14ac:dyDescent="0.3">
      <c r="A795" s="2">
        <v>2066</v>
      </c>
      <c r="B795" s="3" t="s">
        <v>3345</v>
      </c>
      <c r="C795" s="3">
        <v>2002</v>
      </c>
      <c r="D795" s="4" t="s">
        <v>48</v>
      </c>
      <c r="E795" s="4" t="s">
        <v>3346</v>
      </c>
      <c r="F795" s="4" t="s">
        <v>3347</v>
      </c>
      <c r="G795" s="5" t="s">
        <v>3348</v>
      </c>
    </row>
    <row r="796" spans="1:7" ht="208" x14ac:dyDescent="0.3">
      <c r="A796" s="6">
        <v>2068</v>
      </c>
      <c r="B796" s="7" t="s">
        <v>3349</v>
      </c>
      <c r="C796" s="7"/>
      <c r="D796" s="8" t="s">
        <v>3350</v>
      </c>
      <c r="E796" s="8" t="s">
        <v>3351</v>
      </c>
      <c r="F796" s="8" t="s">
        <v>3352</v>
      </c>
      <c r="G796" s="9" t="s">
        <v>3353</v>
      </c>
    </row>
    <row r="797" spans="1:7" ht="312" x14ac:dyDescent="0.3">
      <c r="A797" s="2">
        <v>2069</v>
      </c>
      <c r="B797" s="3" t="s">
        <v>3354</v>
      </c>
      <c r="C797" s="3">
        <v>2016</v>
      </c>
      <c r="D797" s="4" t="s">
        <v>3355</v>
      </c>
      <c r="E797" s="4" t="s">
        <v>3356</v>
      </c>
      <c r="F797" s="4" t="s">
        <v>3357</v>
      </c>
      <c r="G797" s="5"/>
    </row>
    <row r="798" spans="1:7" ht="104" x14ac:dyDescent="0.3">
      <c r="A798" s="6">
        <v>2070</v>
      </c>
      <c r="B798" s="7" t="s">
        <v>3358</v>
      </c>
      <c r="C798" s="7">
        <v>2009</v>
      </c>
      <c r="D798" s="8" t="s">
        <v>3359</v>
      </c>
      <c r="E798" s="8" t="s">
        <v>3360</v>
      </c>
      <c r="F798" s="8" t="s">
        <v>3361</v>
      </c>
      <c r="G798" s="9"/>
    </row>
    <row r="799" spans="1:7" ht="156" x14ac:dyDescent="0.3">
      <c r="A799" s="2">
        <v>2071</v>
      </c>
      <c r="B799" s="3" t="s">
        <v>3362</v>
      </c>
      <c r="C799" s="3">
        <v>2019</v>
      </c>
      <c r="D799" s="4" t="s">
        <v>152</v>
      </c>
      <c r="E799" s="4" t="s">
        <v>3363</v>
      </c>
      <c r="F799" s="4" t="s">
        <v>3364</v>
      </c>
      <c r="G799" s="5" t="s">
        <v>3365</v>
      </c>
    </row>
    <row r="800" spans="1:7" ht="208" x14ac:dyDescent="0.3">
      <c r="A800" s="6">
        <v>2072</v>
      </c>
      <c r="B800" s="7" t="s">
        <v>3366</v>
      </c>
      <c r="C800" s="7">
        <v>2011</v>
      </c>
      <c r="D800" s="8" t="s">
        <v>961</v>
      </c>
      <c r="E800" s="8" t="s">
        <v>3367</v>
      </c>
      <c r="F800" s="8" t="s">
        <v>3368</v>
      </c>
      <c r="G800" s="9" t="s">
        <v>3369</v>
      </c>
    </row>
    <row r="801" spans="1:7" ht="156" x14ac:dyDescent="0.3">
      <c r="A801" s="2">
        <v>2076</v>
      </c>
      <c r="B801" s="3" t="s">
        <v>3370</v>
      </c>
      <c r="C801" s="3">
        <v>2015</v>
      </c>
      <c r="D801" s="4" t="s">
        <v>361</v>
      </c>
      <c r="E801" s="4" t="s">
        <v>3371</v>
      </c>
      <c r="F801" s="4" t="s">
        <v>3372</v>
      </c>
      <c r="G801" s="5" t="s">
        <v>3373</v>
      </c>
    </row>
    <row r="802" spans="1:7" ht="117" x14ac:dyDescent="0.3">
      <c r="A802" s="6">
        <v>2077</v>
      </c>
      <c r="B802" s="7" t="s">
        <v>3374</v>
      </c>
      <c r="C802" s="7">
        <v>2014</v>
      </c>
      <c r="D802" s="8" t="s">
        <v>150</v>
      </c>
      <c r="E802" s="8" t="s">
        <v>3375</v>
      </c>
      <c r="F802" s="8" t="s">
        <v>3376</v>
      </c>
      <c r="G802" s="9" t="s">
        <v>3377</v>
      </c>
    </row>
    <row r="803" spans="1:7" ht="182" x14ac:dyDescent="0.3">
      <c r="A803" s="2">
        <v>2079</v>
      </c>
      <c r="B803" s="3" t="s">
        <v>3378</v>
      </c>
      <c r="C803" s="3">
        <v>2010</v>
      </c>
      <c r="D803" s="4" t="s">
        <v>68</v>
      </c>
      <c r="E803" s="4" t="s">
        <v>3379</v>
      </c>
      <c r="F803" s="4" t="s">
        <v>3380</v>
      </c>
      <c r="G803" s="5" t="s">
        <v>3381</v>
      </c>
    </row>
    <row r="804" spans="1:7" ht="195" x14ac:dyDescent="0.3">
      <c r="A804" s="6">
        <v>2080</v>
      </c>
      <c r="B804" s="7" t="s">
        <v>3382</v>
      </c>
      <c r="C804" s="7">
        <v>2009</v>
      </c>
      <c r="D804" s="8" t="s">
        <v>1238</v>
      </c>
      <c r="E804" s="8" t="s">
        <v>3383</v>
      </c>
      <c r="F804" s="8" t="s">
        <v>3384</v>
      </c>
      <c r="G804" s="9" t="s">
        <v>3385</v>
      </c>
    </row>
    <row r="805" spans="1:7" ht="130" x14ac:dyDescent="0.3">
      <c r="A805" s="2">
        <v>2081</v>
      </c>
      <c r="B805" s="3" t="s">
        <v>3386</v>
      </c>
      <c r="C805" s="3">
        <v>2009</v>
      </c>
      <c r="D805" s="4" t="s">
        <v>131</v>
      </c>
      <c r="E805" s="4" t="s">
        <v>3387</v>
      </c>
      <c r="F805" s="4" t="s">
        <v>3388</v>
      </c>
      <c r="G805" s="5" t="s">
        <v>3389</v>
      </c>
    </row>
    <row r="806" spans="1:7" ht="195" x14ac:dyDescent="0.3">
      <c r="A806" s="6">
        <v>2084</v>
      </c>
      <c r="B806" s="7" t="s">
        <v>3390</v>
      </c>
      <c r="C806" s="7">
        <v>2006</v>
      </c>
      <c r="D806" s="8" t="s">
        <v>286</v>
      </c>
      <c r="E806" s="8" t="s">
        <v>3391</v>
      </c>
      <c r="F806" s="8" t="s">
        <v>3392</v>
      </c>
      <c r="G806" s="9" t="s">
        <v>3393</v>
      </c>
    </row>
    <row r="807" spans="1:7" ht="117" x14ac:dyDescent="0.3">
      <c r="A807" s="2">
        <v>2087</v>
      </c>
      <c r="B807" s="3" t="s">
        <v>3394</v>
      </c>
      <c r="C807" s="3">
        <v>1999</v>
      </c>
      <c r="D807" s="4" t="s">
        <v>26</v>
      </c>
      <c r="E807" s="4" t="s">
        <v>3395</v>
      </c>
      <c r="F807" s="4" t="s">
        <v>3396</v>
      </c>
      <c r="G807" s="5" t="s">
        <v>3397</v>
      </c>
    </row>
    <row r="808" spans="1:7" ht="130" x14ac:dyDescent="0.3">
      <c r="A808" s="6">
        <v>2091</v>
      </c>
      <c r="B808" s="7" t="s">
        <v>3398</v>
      </c>
      <c r="C808" s="7">
        <v>1999</v>
      </c>
      <c r="D808" s="8" t="s">
        <v>3399</v>
      </c>
      <c r="E808" s="8" t="s">
        <v>3400</v>
      </c>
      <c r="F808" s="8" t="s">
        <v>3401</v>
      </c>
      <c r="G808" s="9" t="s">
        <v>3402</v>
      </c>
    </row>
    <row r="809" spans="1:7" ht="182" x14ac:dyDescent="0.3">
      <c r="A809" s="2">
        <v>2094</v>
      </c>
      <c r="B809" s="3" t="s">
        <v>3403</v>
      </c>
      <c r="C809" s="3">
        <v>2019</v>
      </c>
      <c r="D809" s="4" t="s">
        <v>3305</v>
      </c>
      <c r="E809" s="4" t="s">
        <v>3404</v>
      </c>
      <c r="F809" s="4" t="s">
        <v>3405</v>
      </c>
      <c r="G809" s="5" t="s">
        <v>3406</v>
      </c>
    </row>
    <row r="810" spans="1:7" ht="169" x14ac:dyDescent="0.3">
      <c r="A810" s="6">
        <v>2099</v>
      </c>
      <c r="B810" s="7" t="s">
        <v>3407</v>
      </c>
      <c r="C810" s="7">
        <v>2013</v>
      </c>
      <c r="D810" s="8" t="s">
        <v>3408</v>
      </c>
      <c r="E810" s="8" t="s">
        <v>3409</v>
      </c>
      <c r="F810" s="8" t="s">
        <v>3410</v>
      </c>
      <c r="G810" s="9" t="s">
        <v>3411</v>
      </c>
    </row>
    <row r="811" spans="1:7" ht="195" x14ac:dyDescent="0.3">
      <c r="A811" s="2">
        <v>2100</v>
      </c>
      <c r="B811" s="3" t="s">
        <v>3412</v>
      </c>
      <c r="C811" s="3">
        <v>2011</v>
      </c>
      <c r="D811" s="4" t="s">
        <v>68</v>
      </c>
      <c r="E811" s="4" t="s">
        <v>3413</v>
      </c>
      <c r="F811" s="4" t="s">
        <v>3414</v>
      </c>
      <c r="G811" s="5" t="s">
        <v>3415</v>
      </c>
    </row>
    <row r="812" spans="1:7" ht="234" x14ac:dyDescent="0.3">
      <c r="A812" s="6">
        <v>2102</v>
      </c>
      <c r="B812" s="7" t="s">
        <v>3416</v>
      </c>
      <c r="C812" s="7">
        <v>2018</v>
      </c>
      <c r="D812" s="8" t="s">
        <v>48</v>
      </c>
      <c r="E812" s="8" t="s">
        <v>3417</v>
      </c>
      <c r="F812" s="8" t="s">
        <v>3418</v>
      </c>
      <c r="G812" s="9" t="s">
        <v>3419</v>
      </c>
    </row>
    <row r="813" spans="1:7" ht="273" x14ac:dyDescent="0.3">
      <c r="A813" s="2">
        <v>2104</v>
      </c>
      <c r="B813" s="3" t="s">
        <v>3420</v>
      </c>
      <c r="C813" s="3">
        <v>2014</v>
      </c>
      <c r="D813" s="4" t="s">
        <v>926</v>
      </c>
      <c r="E813" s="4" t="s">
        <v>3421</v>
      </c>
      <c r="F813" s="4" t="s">
        <v>3422</v>
      </c>
      <c r="G813" s="5" t="s">
        <v>3423</v>
      </c>
    </row>
    <row r="814" spans="1:7" ht="273" x14ac:dyDescent="0.3">
      <c r="A814" s="6">
        <v>2105</v>
      </c>
      <c r="B814" s="7" t="s">
        <v>3424</v>
      </c>
      <c r="C814" s="7">
        <v>2014</v>
      </c>
      <c r="D814" s="8" t="s">
        <v>32</v>
      </c>
      <c r="E814" s="8" t="s">
        <v>3425</v>
      </c>
      <c r="F814" s="8" t="s">
        <v>3426</v>
      </c>
      <c r="G814" s="9" t="s">
        <v>3427</v>
      </c>
    </row>
    <row r="815" spans="1:7" ht="169" x14ac:dyDescent="0.3">
      <c r="A815" s="2">
        <v>2109</v>
      </c>
      <c r="B815" s="3" t="s">
        <v>3428</v>
      </c>
      <c r="C815" s="3">
        <v>2006</v>
      </c>
      <c r="D815" s="4" t="s">
        <v>731</v>
      </c>
      <c r="E815" s="4" t="s">
        <v>3429</v>
      </c>
      <c r="F815" s="4" t="s">
        <v>3430</v>
      </c>
      <c r="G815" s="5" t="s">
        <v>3431</v>
      </c>
    </row>
    <row r="816" spans="1:7" ht="325" x14ac:dyDescent="0.3">
      <c r="A816" s="6">
        <v>2115</v>
      </c>
      <c r="B816" s="7" t="s">
        <v>3433</v>
      </c>
      <c r="C816" s="7">
        <v>2012</v>
      </c>
      <c r="D816" s="8" t="s">
        <v>3434</v>
      </c>
      <c r="E816" s="8" t="s">
        <v>3435</v>
      </c>
      <c r="F816" s="8" t="s">
        <v>3436</v>
      </c>
      <c r="G816" s="9" t="s">
        <v>3437</v>
      </c>
    </row>
    <row r="817" spans="1:7" ht="182" x14ac:dyDescent="0.3">
      <c r="A817" s="2">
        <v>2117</v>
      </c>
      <c r="B817" s="3" t="s">
        <v>3438</v>
      </c>
      <c r="C817" s="3">
        <v>2016</v>
      </c>
      <c r="D817" s="4" t="s">
        <v>1458</v>
      </c>
      <c r="E817" s="4" t="s">
        <v>3439</v>
      </c>
      <c r="F817" s="4" t="s">
        <v>3440</v>
      </c>
      <c r="G817" s="5" t="s">
        <v>3441</v>
      </c>
    </row>
    <row r="818" spans="1:7" ht="195" x14ac:dyDescent="0.3">
      <c r="A818" s="6">
        <v>2119</v>
      </c>
      <c r="B818" s="7" t="s">
        <v>3442</v>
      </c>
      <c r="C818" s="7">
        <v>2013</v>
      </c>
      <c r="D818" s="8" t="s">
        <v>82</v>
      </c>
      <c r="E818" s="8" t="s">
        <v>3443</v>
      </c>
      <c r="F818" s="8" t="s">
        <v>3444</v>
      </c>
      <c r="G818" s="9" t="s">
        <v>3445</v>
      </c>
    </row>
    <row r="819" spans="1:7" ht="143" x14ac:dyDescent="0.3">
      <c r="A819" s="2">
        <v>2127</v>
      </c>
      <c r="B819" s="3" t="s">
        <v>3446</v>
      </c>
      <c r="C819" s="3">
        <v>2006</v>
      </c>
      <c r="D819" s="4" t="s">
        <v>2539</v>
      </c>
      <c r="E819" s="4" t="s">
        <v>3447</v>
      </c>
      <c r="F819" s="4" t="s">
        <v>3448</v>
      </c>
      <c r="G819" s="5" t="s">
        <v>3449</v>
      </c>
    </row>
    <row r="820" spans="1:7" ht="143" x14ac:dyDescent="0.3">
      <c r="A820" s="6">
        <v>2128</v>
      </c>
      <c r="B820" s="7" t="s">
        <v>3450</v>
      </c>
      <c r="C820" s="7">
        <v>2013</v>
      </c>
      <c r="D820" s="8" t="s">
        <v>22</v>
      </c>
      <c r="E820" s="8" t="s">
        <v>3451</v>
      </c>
      <c r="F820" s="8" t="s">
        <v>3452</v>
      </c>
      <c r="G820" s="9" t="s">
        <v>3453</v>
      </c>
    </row>
    <row r="821" spans="1:7" ht="247" x14ac:dyDescent="0.3">
      <c r="A821" s="2">
        <v>2139</v>
      </c>
      <c r="B821" s="3" t="s">
        <v>3454</v>
      </c>
      <c r="C821" s="3">
        <v>2009</v>
      </c>
      <c r="D821" s="4" t="s">
        <v>397</v>
      </c>
      <c r="E821" s="4" t="s">
        <v>3455</v>
      </c>
      <c r="F821" s="4" t="s">
        <v>3456</v>
      </c>
      <c r="G821" s="5" t="s">
        <v>3457</v>
      </c>
    </row>
    <row r="822" spans="1:7" ht="156" x14ac:dyDescent="0.3">
      <c r="A822" s="6">
        <v>2142</v>
      </c>
      <c r="B822" s="7" t="s">
        <v>3458</v>
      </c>
      <c r="C822" s="7">
        <v>2015</v>
      </c>
      <c r="D822" s="8" t="s">
        <v>2403</v>
      </c>
      <c r="E822" s="8" t="s">
        <v>3459</v>
      </c>
      <c r="F822" s="8" t="s">
        <v>3460</v>
      </c>
      <c r="G822" s="9" t="s">
        <v>3461</v>
      </c>
    </row>
    <row r="823" spans="1:7" ht="156" x14ac:dyDescent="0.3">
      <c r="A823" s="2">
        <v>2143</v>
      </c>
      <c r="B823" s="3" t="s">
        <v>3462</v>
      </c>
      <c r="C823" s="3">
        <v>2008</v>
      </c>
      <c r="D823" s="4" t="s">
        <v>3463</v>
      </c>
      <c r="E823" s="4" t="s">
        <v>3464</v>
      </c>
      <c r="F823" s="4" t="s">
        <v>3465</v>
      </c>
      <c r="G823" s="5" t="s">
        <v>3466</v>
      </c>
    </row>
    <row r="824" spans="1:7" ht="156" x14ac:dyDescent="0.3">
      <c r="A824" s="6">
        <v>2144</v>
      </c>
      <c r="B824" s="7" t="s">
        <v>3467</v>
      </c>
      <c r="C824" s="7">
        <v>2008</v>
      </c>
      <c r="D824" s="8" t="s">
        <v>438</v>
      </c>
      <c r="E824" s="8" t="s">
        <v>3468</v>
      </c>
      <c r="F824" s="8" t="s">
        <v>3469</v>
      </c>
      <c r="G824" s="9" t="s">
        <v>3470</v>
      </c>
    </row>
    <row r="825" spans="1:7" ht="78" x14ac:dyDescent="0.3">
      <c r="A825" s="2">
        <v>2146</v>
      </c>
      <c r="B825" s="3" t="s">
        <v>3471</v>
      </c>
      <c r="C825" s="3">
        <v>2005</v>
      </c>
      <c r="D825" s="4" t="s">
        <v>366</v>
      </c>
      <c r="E825" s="4" t="s">
        <v>3472</v>
      </c>
      <c r="F825" s="4" t="s">
        <v>3473</v>
      </c>
      <c r="G825" s="5" t="s">
        <v>3474</v>
      </c>
    </row>
    <row r="826" spans="1:7" ht="182" x14ac:dyDescent="0.3">
      <c r="A826" s="6">
        <v>2151</v>
      </c>
      <c r="B826" s="7" t="s">
        <v>3475</v>
      </c>
      <c r="C826" s="7">
        <v>2012</v>
      </c>
      <c r="D826" s="8" t="s">
        <v>32</v>
      </c>
      <c r="E826" s="8" t="s">
        <v>3476</v>
      </c>
      <c r="F826" s="8" t="s">
        <v>3477</v>
      </c>
      <c r="G826" s="9" t="s">
        <v>3478</v>
      </c>
    </row>
    <row r="827" spans="1:7" ht="78" x14ac:dyDescent="0.3">
      <c r="A827" s="2">
        <v>2152</v>
      </c>
      <c r="B827" s="3" t="s">
        <v>3479</v>
      </c>
      <c r="C827" s="3">
        <v>2020</v>
      </c>
      <c r="D827" s="4" t="s">
        <v>3480</v>
      </c>
      <c r="E827" s="4" t="s">
        <v>3481</v>
      </c>
      <c r="F827" s="4" t="s">
        <v>3482</v>
      </c>
      <c r="G827" s="5" t="s">
        <v>3483</v>
      </c>
    </row>
    <row r="828" spans="1:7" ht="169" x14ac:dyDescent="0.3">
      <c r="A828" s="6">
        <v>2153</v>
      </c>
      <c r="B828" s="7" t="s">
        <v>3484</v>
      </c>
      <c r="C828" s="7">
        <v>2010</v>
      </c>
      <c r="D828" s="8" t="s">
        <v>150</v>
      </c>
      <c r="E828" s="8" t="s">
        <v>3485</v>
      </c>
      <c r="F828" s="8" t="s">
        <v>3486</v>
      </c>
      <c r="G828" s="9" t="s">
        <v>3487</v>
      </c>
    </row>
    <row r="829" spans="1:7" ht="156" x14ac:dyDescent="0.3">
      <c r="A829" s="2">
        <v>2154</v>
      </c>
      <c r="B829" s="3" t="s">
        <v>3488</v>
      </c>
      <c r="C829" s="3">
        <v>2011</v>
      </c>
      <c r="D829" s="4" t="s">
        <v>68</v>
      </c>
      <c r="E829" s="4" t="s">
        <v>3489</v>
      </c>
      <c r="F829" s="4" t="s">
        <v>3490</v>
      </c>
      <c r="G829" s="5" t="s">
        <v>3491</v>
      </c>
    </row>
    <row r="830" spans="1:7" ht="130" x14ac:dyDescent="0.3">
      <c r="A830" s="6">
        <v>2169</v>
      </c>
      <c r="B830" s="7" t="s">
        <v>3492</v>
      </c>
      <c r="C830" s="7">
        <v>2005</v>
      </c>
      <c r="D830" s="8" t="s">
        <v>397</v>
      </c>
      <c r="E830" s="8" t="s">
        <v>3493</v>
      </c>
      <c r="F830" s="8" t="s">
        <v>3494</v>
      </c>
      <c r="G830" s="9" t="s">
        <v>3495</v>
      </c>
    </row>
    <row r="831" spans="1:7" ht="156" x14ac:dyDescent="0.3">
      <c r="A831" s="2">
        <v>2172</v>
      </c>
      <c r="B831" s="3" t="s">
        <v>3496</v>
      </c>
      <c r="C831" s="3">
        <v>2009</v>
      </c>
      <c r="D831" s="4" t="s">
        <v>22</v>
      </c>
      <c r="E831" s="4" t="s">
        <v>3497</v>
      </c>
      <c r="F831" s="4" t="s">
        <v>3498</v>
      </c>
      <c r="G831" s="5" t="s">
        <v>3499</v>
      </c>
    </row>
    <row r="832" spans="1:7" ht="195" x14ac:dyDescent="0.3">
      <c r="A832" s="6">
        <v>2173</v>
      </c>
      <c r="B832" s="7" t="s">
        <v>3500</v>
      </c>
      <c r="C832" s="7">
        <v>2004</v>
      </c>
      <c r="D832" s="8" t="s">
        <v>397</v>
      </c>
      <c r="E832" s="8" t="s">
        <v>3501</v>
      </c>
      <c r="F832" s="8" t="s">
        <v>3502</v>
      </c>
      <c r="G832" s="9" t="s">
        <v>3503</v>
      </c>
    </row>
    <row r="833" spans="1:7" ht="221" x14ac:dyDescent="0.3">
      <c r="A833" s="2">
        <v>2175</v>
      </c>
      <c r="B833" s="3" t="s">
        <v>3504</v>
      </c>
      <c r="C833" s="3">
        <v>2015</v>
      </c>
      <c r="D833" s="4" t="s">
        <v>163</v>
      </c>
      <c r="E833" s="4" t="s">
        <v>3505</v>
      </c>
      <c r="F833" s="4" t="s">
        <v>3506</v>
      </c>
      <c r="G833" s="5" t="s">
        <v>3507</v>
      </c>
    </row>
    <row r="834" spans="1:7" ht="91" x14ac:dyDescent="0.3">
      <c r="A834" s="6">
        <v>2185</v>
      </c>
      <c r="B834" s="7" t="s">
        <v>3508</v>
      </c>
      <c r="C834" s="7">
        <v>2002</v>
      </c>
      <c r="D834" s="8" t="s">
        <v>956</v>
      </c>
      <c r="E834" s="8" t="s">
        <v>3509</v>
      </c>
      <c r="F834" s="8" t="s">
        <v>3510</v>
      </c>
      <c r="G834" s="9" t="s">
        <v>3511</v>
      </c>
    </row>
    <row r="835" spans="1:7" ht="156" x14ac:dyDescent="0.3">
      <c r="A835" s="2">
        <v>2191</v>
      </c>
      <c r="B835" s="3" t="s">
        <v>3512</v>
      </c>
      <c r="C835" s="3">
        <v>2018</v>
      </c>
      <c r="D835" s="4" t="s">
        <v>1707</v>
      </c>
      <c r="E835" s="4" t="s">
        <v>3513</v>
      </c>
      <c r="F835" s="4" t="s">
        <v>3514</v>
      </c>
      <c r="G835" s="5" t="s">
        <v>3515</v>
      </c>
    </row>
    <row r="836" spans="1:7" ht="182" x14ac:dyDescent="0.3">
      <c r="A836" s="6">
        <v>2192</v>
      </c>
      <c r="B836" s="7" t="s">
        <v>3516</v>
      </c>
      <c r="C836" s="7">
        <v>2018</v>
      </c>
      <c r="D836" s="8" t="s">
        <v>8</v>
      </c>
      <c r="E836" s="8" t="s">
        <v>3517</v>
      </c>
      <c r="F836" s="8" t="s">
        <v>3518</v>
      </c>
      <c r="G836" s="9" t="s">
        <v>3519</v>
      </c>
    </row>
    <row r="837" spans="1:7" ht="156" x14ac:dyDescent="0.3">
      <c r="A837" s="2">
        <v>2196</v>
      </c>
      <c r="B837" s="3" t="s">
        <v>3520</v>
      </c>
      <c r="C837" s="3">
        <v>2012</v>
      </c>
      <c r="D837" s="4" t="s">
        <v>131</v>
      </c>
      <c r="E837" s="4" t="s">
        <v>3521</v>
      </c>
      <c r="F837" s="4" t="s">
        <v>3522</v>
      </c>
      <c r="G837" s="5" t="s">
        <v>3523</v>
      </c>
    </row>
    <row r="838" spans="1:7" ht="247" x14ac:dyDescent="0.3">
      <c r="A838" s="6">
        <v>2199</v>
      </c>
      <c r="B838" s="7" t="s">
        <v>3524</v>
      </c>
      <c r="C838" s="7">
        <v>2018</v>
      </c>
      <c r="D838" s="8" t="s">
        <v>10</v>
      </c>
      <c r="E838" s="8" t="s">
        <v>3525</v>
      </c>
      <c r="F838" s="8" t="s">
        <v>3526</v>
      </c>
      <c r="G838" s="9" t="s">
        <v>3527</v>
      </c>
    </row>
    <row r="839" spans="1:7" ht="130" x14ac:dyDescent="0.3">
      <c r="A839" s="2">
        <v>2200</v>
      </c>
      <c r="B839" s="3" t="s">
        <v>3528</v>
      </c>
      <c r="C839" s="3">
        <v>2017</v>
      </c>
      <c r="D839" s="4" t="s">
        <v>32</v>
      </c>
      <c r="E839" s="4" t="s">
        <v>3529</v>
      </c>
      <c r="F839" s="4" t="s">
        <v>3530</v>
      </c>
      <c r="G839" s="5" t="s">
        <v>3531</v>
      </c>
    </row>
    <row r="840" spans="1:7" ht="156" x14ac:dyDescent="0.3">
      <c r="A840" s="6">
        <v>2203</v>
      </c>
      <c r="B840" s="7" t="s">
        <v>3532</v>
      </c>
      <c r="C840" s="7">
        <v>2018</v>
      </c>
      <c r="D840" s="8" t="s">
        <v>67</v>
      </c>
      <c r="E840" s="8" t="s">
        <v>3533</v>
      </c>
      <c r="F840" s="8" t="s">
        <v>3534</v>
      </c>
      <c r="G840" s="9" t="s">
        <v>3535</v>
      </c>
    </row>
    <row r="841" spans="1:7" ht="156" x14ac:dyDescent="0.3">
      <c r="A841" s="2">
        <v>2204</v>
      </c>
      <c r="B841" s="3" t="s">
        <v>3536</v>
      </c>
      <c r="C841" s="3">
        <v>2013</v>
      </c>
      <c r="D841" s="4" t="s">
        <v>67</v>
      </c>
      <c r="E841" s="4" t="s">
        <v>3537</v>
      </c>
      <c r="F841" s="4" t="s">
        <v>3538</v>
      </c>
      <c r="G841" s="5" t="s">
        <v>3539</v>
      </c>
    </row>
    <row r="842" spans="1:7" ht="143" x14ac:dyDescent="0.3">
      <c r="A842" s="6">
        <v>2212</v>
      </c>
      <c r="B842" s="7" t="s">
        <v>3540</v>
      </c>
      <c r="C842" s="7">
        <v>2011</v>
      </c>
      <c r="D842" s="8" t="s">
        <v>26</v>
      </c>
      <c r="E842" s="8" t="s">
        <v>3541</v>
      </c>
      <c r="F842" s="8" t="s">
        <v>3542</v>
      </c>
      <c r="G842" s="9" t="s">
        <v>3543</v>
      </c>
    </row>
    <row r="843" spans="1:7" ht="117" x14ac:dyDescent="0.3">
      <c r="A843" s="2">
        <v>2214</v>
      </c>
      <c r="B843" s="3" t="s">
        <v>3544</v>
      </c>
      <c r="C843" s="3">
        <v>2006</v>
      </c>
      <c r="D843" s="4" t="s">
        <v>48</v>
      </c>
      <c r="E843" s="4" t="s">
        <v>3545</v>
      </c>
      <c r="F843" s="4" t="s">
        <v>3546</v>
      </c>
      <c r="G843" s="5" t="s">
        <v>3547</v>
      </c>
    </row>
    <row r="844" spans="1:7" ht="143" x14ac:dyDescent="0.3">
      <c r="A844" s="6">
        <v>2224</v>
      </c>
      <c r="B844" s="7" t="s">
        <v>3548</v>
      </c>
      <c r="C844" s="7">
        <v>2009</v>
      </c>
      <c r="D844" s="8" t="s">
        <v>22</v>
      </c>
      <c r="E844" s="8" t="s">
        <v>3549</v>
      </c>
      <c r="F844" s="8" t="s">
        <v>3550</v>
      </c>
      <c r="G844" s="9" t="s">
        <v>3551</v>
      </c>
    </row>
    <row r="845" spans="1:7" ht="130" x14ac:dyDescent="0.3">
      <c r="A845" s="2">
        <v>2225</v>
      </c>
      <c r="B845" s="3" t="s">
        <v>3552</v>
      </c>
      <c r="C845" s="3">
        <v>2017</v>
      </c>
      <c r="D845" s="4" t="s">
        <v>246</v>
      </c>
      <c r="E845" s="4" t="s">
        <v>3553</v>
      </c>
      <c r="F845" s="4" t="s">
        <v>3554</v>
      </c>
      <c r="G845" s="5" t="s">
        <v>3555</v>
      </c>
    </row>
    <row r="846" spans="1:7" ht="208" x14ac:dyDescent="0.3">
      <c r="A846" s="6">
        <v>2226</v>
      </c>
      <c r="B846" s="7" t="s">
        <v>3556</v>
      </c>
      <c r="C846" s="7">
        <v>2011</v>
      </c>
      <c r="D846" s="8" t="s">
        <v>206</v>
      </c>
      <c r="E846" s="8" t="s">
        <v>3557</v>
      </c>
      <c r="F846" s="8" t="s">
        <v>3558</v>
      </c>
      <c r="G846" s="9" t="s">
        <v>3559</v>
      </c>
    </row>
    <row r="847" spans="1:7" ht="169" x14ac:dyDescent="0.3">
      <c r="A847" s="2">
        <v>2230</v>
      </c>
      <c r="B847" s="3" t="s">
        <v>3560</v>
      </c>
      <c r="C847" s="3">
        <v>2008</v>
      </c>
      <c r="D847" s="4" t="s">
        <v>286</v>
      </c>
      <c r="E847" s="4" t="s">
        <v>3561</v>
      </c>
      <c r="F847" s="4" t="s">
        <v>3562</v>
      </c>
      <c r="G847" s="5" t="s">
        <v>3563</v>
      </c>
    </row>
    <row r="848" spans="1:7" ht="182" x14ac:dyDescent="0.3">
      <c r="A848" s="6">
        <v>2233</v>
      </c>
      <c r="B848" s="7" t="s">
        <v>3564</v>
      </c>
      <c r="C848" s="7">
        <v>2019</v>
      </c>
      <c r="D848" s="8" t="s">
        <v>626</v>
      </c>
      <c r="E848" s="8" t="s">
        <v>3565</v>
      </c>
      <c r="F848" s="8" t="s">
        <v>3566</v>
      </c>
      <c r="G848" s="9" t="s">
        <v>3567</v>
      </c>
    </row>
    <row r="849" spans="1:7" ht="182" x14ac:dyDescent="0.3">
      <c r="A849" s="2">
        <v>2235</v>
      </c>
      <c r="B849" s="3" t="s">
        <v>3568</v>
      </c>
      <c r="C849" s="3">
        <v>2016</v>
      </c>
      <c r="D849" s="4" t="s">
        <v>173</v>
      </c>
      <c r="E849" s="4" t="s">
        <v>3569</v>
      </c>
      <c r="F849" s="4" t="s">
        <v>3570</v>
      </c>
      <c r="G849" s="5" t="s">
        <v>3571</v>
      </c>
    </row>
    <row r="850" spans="1:7" ht="325" x14ac:dyDescent="0.3">
      <c r="A850" s="6">
        <v>2236</v>
      </c>
      <c r="B850" s="7" t="s">
        <v>3572</v>
      </c>
      <c r="C850" s="7">
        <v>2019</v>
      </c>
      <c r="D850" s="8" t="s">
        <v>48</v>
      </c>
      <c r="E850" s="8" t="s">
        <v>3573</v>
      </c>
      <c r="F850" s="8" t="s">
        <v>3574</v>
      </c>
      <c r="G850" s="9" t="s">
        <v>3575</v>
      </c>
    </row>
    <row r="851" spans="1:7" ht="91" x14ac:dyDescent="0.3">
      <c r="A851" s="2">
        <v>2237</v>
      </c>
      <c r="B851" s="3" t="s">
        <v>3576</v>
      </c>
      <c r="C851" s="3">
        <v>2018</v>
      </c>
      <c r="D851" s="4" t="s">
        <v>2867</v>
      </c>
      <c r="E851" s="4" t="s">
        <v>3577</v>
      </c>
      <c r="F851" s="4" t="s">
        <v>3578</v>
      </c>
      <c r="G851" s="5" t="s">
        <v>3579</v>
      </c>
    </row>
    <row r="852" spans="1:7" ht="143" x14ac:dyDescent="0.3">
      <c r="A852" s="6">
        <v>2244</v>
      </c>
      <c r="B852" s="7" t="s">
        <v>3580</v>
      </c>
      <c r="C852" s="7">
        <v>2013</v>
      </c>
      <c r="D852" s="8" t="s">
        <v>173</v>
      </c>
      <c r="E852" s="8" t="s">
        <v>3581</v>
      </c>
      <c r="F852" s="8" t="s">
        <v>3582</v>
      </c>
      <c r="G852" s="9" t="s">
        <v>3583</v>
      </c>
    </row>
    <row r="853" spans="1:7" ht="143" x14ac:dyDescent="0.3">
      <c r="A853" s="2">
        <v>2245</v>
      </c>
      <c r="B853" s="3" t="s">
        <v>3584</v>
      </c>
      <c r="C853" s="3">
        <v>2015</v>
      </c>
      <c r="D853" s="4" t="s">
        <v>1180</v>
      </c>
      <c r="E853" s="4" t="s">
        <v>3585</v>
      </c>
      <c r="F853" s="4" t="s">
        <v>3586</v>
      </c>
      <c r="G853" s="5" t="s">
        <v>3587</v>
      </c>
    </row>
    <row r="854" spans="1:7" ht="117" x14ac:dyDescent="0.3">
      <c r="A854" s="6">
        <v>2252</v>
      </c>
      <c r="B854" s="7" t="s">
        <v>3588</v>
      </c>
      <c r="C854" s="7">
        <v>2016</v>
      </c>
      <c r="D854" s="8" t="s">
        <v>3589</v>
      </c>
      <c r="E854" s="8" t="s">
        <v>3590</v>
      </c>
      <c r="F854" s="8" t="s">
        <v>3591</v>
      </c>
      <c r="G854" s="9"/>
    </row>
    <row r="855" spans="1:7" ht="221" x14ac:dyDescent="0.3">
      <c r="A855" s="2">
        <v>2258</v>
      </c>
      <c r="B855" s="3" t="s">
        <v>3592</v>
      </c>
      <c r="C855" s="3">
        <v>2000</v>
      </c>
      <c r="D855" s="4" t="s">
        <v>67</v>
      </c>
      <c r="E855" s="4" t="s">
        <v>3593</v>
      </c>
      <c r="F855" s="4" t="s">
        <v>3594</v>
      </c>
      <c r="G855" s="5" t="s">
        <v>3595</v>
      </c>
    </row>
    <row r="856" spans="1:7" ht="156" x14ac:dyDescent="0.3">
      <c r="A856" s="6">
        <v>2259</v>
      </c>
      <c r="B856" s="7" t="s">
        <v>3596</v>
      </c>
      <c r="C856" s="7">
        <v>2011</v>
      </c>
      <c r="D856" s="8" t="s">
        <v>20</v>
      </c>
      <c r="E856" s="8" t="s">
        <v>3597</v>
      </c>
      <c r="F856" s="8" t="s">
        <v>3598</v>
      </c>
      <c r="G856" s="9" t="s">
        <v>3599</v>
      </c>
    </row>
    <row r="857" spans="1:7" ht="143" x14ac:dyDescent="0.3">
      <c r="A857" s="2">
        <v>2260</v>
      </c>
      <c r="B857" s="3" t="s">
        <v>3600</v>
      </c>
      <c r="C857" s="3">
        <v>2009</v>
      </c>
      <c r="D857" s="4" t="s">
        <v>48</v>
      </c>
      <c r="E857" s="4" t="s">
        <v>3601</v>
      </c>
      <c r="F857" s="4" t="s">
        <v>3602</v>
      </c>
      <c r="G857" s="5" t="s">
        <v>3603</v>
      </c>
    </row>
    <row r="858" spans="1:7" ht="260" x14ac:dyDescent="0.3">
      <c r="A858" s="6">
        <v>2262</v>
      </c>
      <c r="B858" s="7" t="s">
        <v>3604</v>
      </c>
      <c r="C858" s="7">
        <v>2011</v>
      </c>
      <c r="D858" s="8" t="s">
        <v>82</v>
      </c>
      <c r="E858" s="8" t="s">
        <v>3605</v>
      </c>
      <c r="F858" s="8" t="s">
        <v>3606</v>
      </c>
      <c r="G858" s="9" t="s">
        <v>3607</v>
      </c>
    </row>
    <row r="859" spans="1:7" ht="104" x14ac:dyDescent="0.3">
      <c r="A859" s="2">
        <v>2263</v>
      </c>
      <c r="B859" s="3" t="s">
        <v>3608</v>
      </c>
      <c r="C859" s="3">
        <v>2010</v>
      </c>
      <c r="D859" s="4" t="s">
        <v>82</v>
      </c>
      <c r="E859" s="4" t="s">
        <v>3609</v>
      </c>
      <c r="F859" s="4" t="s">
        <v>3610</v>
      </c>
      <c r="G859" s="5" t="s">
        <v>3611</v>
      </c>
    </row>
    <row r="860" spans="1:7" ht="117" x14ac:dyDescent="0.3">
      <c r="A860" s="6">
        <v>2264</v>
      </c>
      <c r="B860" s="7" t="s">
        <v>3612</v>
      </c>
      <c r="C860" s="7">
        <v>2008</v>
      </c>
      <c r="D860" s="8" t="s">
        <v>82</v>
      </c>
      <c r="E860" s="8" t="s">
        <v>3613</v>
      </c>
      <c r="F860" s="8" t="s">
        <v>3614</v>
      </c>
      <c r="G860" s="9" t="s">
        <v>3615</v>
      </c>
    </row>
    <row r="861" spans="1:7" ht="104" x14ac:dyDescent="0.3">
      <c r="A861" s="2">
        <v>2265</v>
      </c>
      <c r="B861" s="3" t="s">
        <v>3616</v>
      </c>
      <c r="C861" s="3">
        <v>2008</v>
      </c>
      <c r="D861" s="4" t="s">
        <v>82</v>
      </c>
      <c r="E861" s="4" t="s">
        <v>3617</v>
      </c>
      <c r="F861" s="4" t="s">
        <v>3618</v>
      </c>
      <c r="G861" s="5" t="s">
        <v>3619</v>
      </c>
    </row>
    <row r="862" spans="1:7" ht="182" x14ac:dyDescent="0.3">
      <c r="A862" s="6">
        <v>2266</v>
      </c>
      <c r="B862" s="7" t="s">
        <v>3620</v>
      </c>
      <c r="C862" s="7">
        <v>2007</v>
      </c>
      <c r="D862" s="8" t="s">
        <v>539</v>
      </c>
      <c r="E862" s="8" t="s">
        <v>3621</v>
      </c>
      <c r="F862" s="8" t="s">
        <v>3622</v>
      </c>
      <c r="G862" s="9" t="s">
        <v>3623</v>
      </c>
    </row>
    <row r="863" spans="1:7" ht="208" x14ac:dyDescent="0.3">
      <c r="A863" s="2">
        <v>2271</v>
      </c>
      <c r="B863" s="3" t="s">
        <v>3624</v>
      </c>
      <c r="C863" s="3">
        <v>2012</v>
      </c>
      <c r="D863" s="4" t="s">
        <v>541</v>
      </c>
      <c r="E863" s="4" t="s">
        <v>3625</v>
      </c>
      <c r="F863" s="4" t="s">
        <v>3626</v>
      </c>
      <c r="G863" s="5" t="s">
        <v>3627</v>
      </c>
    </row>
    <row r="864" spans="1:7" ht="117" x14ac:dyDescent="0.3">
      <c r="A864" s="6">
        <v>2277</v>
      </c>
      <c r="B864" s="7" t="s">
        <v>3628</v>
      </c>
      <c r="C864" s="7">
        <v>2015</v>
      </c>
      <c r="D864" s="8" t="s">
        <v>1674</v>
      </c>
      <c r="E864" s="8" t="s">
        <v>3629</v>
      </c>
      <c r="F864" s="8" t="s">
        <v>3630</v>
      </c>
      <c r="G864" s="9" t="s">
        <v>3631</v>
      </c>
    </row>
    <row r="865" spans="1:7" ht="221" x14ac:dyDescent="0.3">
      <c r="A865" s="2">
        <v>2279</v>
      </c>
      <c r="B865" s="3" t="s">
        <v>3632</v>
      </c>
      <c r="C865" s="3">
        <v>2011</v>
      </c>
      <c r="D865" s="4" t="s">
        <v>7</v>
      </c>
      <c r="E865" s="4" t="s">
        <v>3633</v>
      </c>
      <c r="F865" s="4" t="s">
        <v>3634</v>
      </c>
      <c r="G865" s="5" t="s">
        <v>3635</v>
      </c>
    </row>
    <row r="866" spans="1:7" ht="143" x14ac:dyDescent="0.3">
      <c r="A866" s="6">
        <v>2280</v>
      </c>
      <c r="B866" s="7" t="s">
        <v>3636</v>
      </c>
      <c r="C866" s="7">
        <v>2013</v>
      </c>
      <c r="D866" s="8" t="s">
        <v>270</v>
      </c>
      <c r="E866" s="8" t="s">
        <v>3637</v>
      </c>
      <c r="F866" s="8" t="s">
        <v>3638</v>
      </c>
      <c r="G866" s="9" t="s">
        <v>3639</v>
      </c>
    </row>
    <row r="867" spans="1:7" ht="143" x14ac:dyDescent="0.3">
      <c r="A867" s="2">
        <v>2282</v>
      </c>
      <c r="B867" s="3" t="s">
        <v>3640</v>
      </c>
      <c r="C867" s="3">
        <v>2015</v>
      </c>
      <c r="D867" s="4" t="s">
        <v>7</v>
      </c>
      <c r="E867" s="4" t="s">
        <v>3641</v>
      </c>
      <c r="F867" s="4" t="s">
        <v>3642</v>
      </c>
      <c r="G867" s="5" t="s">
        <v>3643</v>
      </c>
    </row>
    <row r="868" spans="1:7" ht="143" x14ac:dyDescent="0.3">
      <c r="A868" s="6">
        <v>2283</v>
      </c>
      <c r="B868" s="7" t="s">
        <v>3644</v>
      </c>
      <c r="C868" s="7">
        <v>2007</v>
      </c>
      <c r="D868" s="8" t="s">
        <v>20</v>
      </c>
      <c r="E868" s="8" t="s">
        <v>3645</v>
      </c>
      <c r="F868" s="8" t="s">
        <v>3646</v>
      </c>
      <c r="G868" s="9" t="s">
        <v>3647</v>
      </c>
    </row>
    <row r="869" spans="1:7" ht="169" x14ac:dyDescent="0.3">
      <c r="A869" s="2">
        <v>2284</v>
      </c>
      <c r="B869" s="3" t="s">
        <v>3648</v>
      </c>
      <c r="C869" s="3">
        <v>2007</v>
      </c>
      <c r="D869" s="4" t="s">
        <v>48</v>
      </c>
      <c r="E869" s="4" t="s">
        <v>3649</v>
      </c>
      <c r="F869" s="4" t="s">
        <v>3650</v>
      </c>
      <c r="G869" s="5" t="s">
        <v>3651</v>
      </c>
    </row>
    <row r="870" spans="1:7" ht="143" x14ac:dyDescent="0.3">
      <c r="A870" s="6">
        <v>2285</v>
      </c>
      <c r="B870" s="7" t="s">
        <v>3652</v>
      </c>
      <c r="C870" s="7">
        <v>2015</v>
      </c>
      <c r="D870" s="8" t="s">
        <v>1670</v>
      </c>
      <c r="E870" s="8" t="s">
        <v>3653</v>
      </c>
      <c r="F870" s="8" t="s">
        <v>3654</v>
      </c>
      <c r="G870" s="9" t="s">
        <v>3655</v>
      </c>
    </row>
    <row r="871" spans="1:7" ht="195" x14ac:dyDescent="0.3">
      <c r="A871" s="2">
        <v>2293</v>
      </c>
      <c r="B871" s="3" t="s">
        <v>3656</v>
      </c>
      <c r="C871" s="3">
        <v>2016</v>
      </c>
      <c r="D871" s="4" t="s">
        <v>438</v>
      </c>
      <c r="E871" s="4" t="s">
        <v>3657</v>
      </c>
      <c r="F871" s="4" t="s">
        <v>3658</v>
      </c>
      <c r="G871" s="5" t="s">
        <v>3659</v>
      </c>
    </row>
    <row r="872" spans="1:7" ht="182" x14ac:dyDescent="0.3">
      <c r="A872" s="6">
        <v>2294</v>
      </c>
      <c r="B872" s="7" t="s">
        <v>3660</v>
      </c>
      <c r="C872" s="7">
        <v>2015</v>
      </c>
      <c r="D872" s="8" t="s">
        <v>22</v>
      </c>
      <c r="E872" s="8" t="s">
        <v>3661</v>
      </c>
      <c r="F872" s="8" t="s">
        <v>3662</v>
      </c>
      <c r="G872" s="9" t="s">
        <v>3663</v>
      </c>
    </row>
    <row r="873" spans="1:7" ht="182" x14ac:dyDescent="0.3">
      <c r="A873" s="2">
        <v>2295</v>
      </c>
      <c r="B873" s="3" t="s">
        <v>3664</v>
      </c>
      <c r="C873" s="3">
        <v>2015</v>
      </c>
      <c r="D873" s="4" t="s">
        <v>48</v>
      </c>
      <c r="E873" s="4" t="s">
        <v>3665</v>
      </c>
      <c r="F873" s="4" t="s">
        <v>3666</v>
      </c>
      <c r="G873" s="5" t="s">
        <v>3667</v>
      </c>
    </row>
    <row r="874" spans="1:7" ht="169" x14ac:dyDescent="0.3">
      <c r="A874" s="6">
        <v>2296</v>
      </c>
      <c r="B874" s="7" t="s">
        <v>3668</v>
      </c>
      <c r="C874" s="7">
        <v>2013</v>
      </c>
      <c r="D874" s="8" t="s">
        <v>20</v>
      </c>
      <c r="E874" s="8" t="s">
        <v>3669</v>
      </c>
      <c r="F874" s="8" t="s">
        <v>3670</v>
      </c>
      <c r="G874" s="9" t="s">
        <v>3671</v>
      </c>
    </row>
    <row r="875" spans="1:7" ht="156" x14ac:dyDescent="0.3">
      <c r="A875" s="2">
        <v>2301</v>
      </c>
      <c r="B875" s="3" t="s">
        <v>3672</v>
      </c>
      <c r="C875" s="3">
        <v>2019</v>
      </c>
      <c r="D875" s="4" t="s">
        <v>102</v>
      </c>
      <c r="E875" s="4" t="s">
        <v>3673</v>
      </c>
      <c r="F875" s="4" t="s">
        <v>3674</v>
      </c>
      <c r="G875" s="5" t="s">
        <v>3675</v>
      </c>
    </row>
    <row r="876" spans="1:7" ht="104" x14ac:dyDescent="0.3">
      <c r="A876" s="6">
        <v>2303</v>
      </c>
      <c r="B876" s="7" t="s">
        <v>3676</v>
      </c>
      <c r="C876" s="7">
        <v>2016</v>
      </c>
      <c r="D876" s="8" t="s">
        <v>3677</v>
      </c>
      <c r="E876" s="8" t="s">
        <v>3678</v>
      </c>
      <c r="F876" s="8" t="s">
        <v>3679</v>
      </c>
      <c r="G876" s="9" t="s">
        <v>3680</v>
      </c>
    </row>
    <row r="877" spans="1:7" ht="143" x14ac:dyDescent="0.3">
      <c r="A877" s="2">
        <v>2304</v>
      </c>
      <c r="B877" s="3" t="s">
        <v>3681</v>
      </c>
      <c r="C877" s="3">
        <v>2017</v>
      </c>
      <c r="D877" s="4" t="s">
        <v>8</v>
      </c>
      <c r="E877" s="4" t="s">
        <v>3682</v>
      </c>
      <c r="F877" s="4" t="s">
        <v>3683</v>
      </c>
      <c r="G877" s="5" t="s">
        <v>3684</v>
      </c>
    </row>
    <row r="878" spans="1:7" ht="182" x14ac:dyDescent="0.3">
      <c r="A878" s="6">
        <v>2306</v>
      </c>
      <c r="B878" s="7" t="s">
        <v>3685</v>
      </c>
      <c r="C878" s="7">
        <v>2019</v>
      </c>
      <c r="D878" s="8" t="s">
        <v>3686</v>
      </c>
      <c r="E878" s="8" t="s">
        <v>3687</v>
      </c>
      <c r="F878" s="8" t="s">
        <v>3688</v>
      </c>
      <c r="G878" s="9" t="s">
        <v>3689</v>
      </c>
    </row>
    <row r="879" spans="1:7" ht="169" x14ac:dyDescent="0.3">
      <c r="A879" s="2">
        <v>2307</v>
      </c>
      <c r="B879" s="3" t="s">
        <v>3690</v>
      </c>
      <c r="C879" s="3">
        <v>2019</v>
      </c>
      <c r="D879" s="4" t="s">
        <v>138</v>
      </c>
      <c r="E879" s="4" t="s">
        <v>3691</v>
      </c>
      <c r="F879" s="4" t="s">
        <v>3692</v>
      </c>
      <c r="G879" s="5" t="s">
        <v>3693</v>
      </c>
    </row>
    <row r="880" spans="1:7" ht="169" x14ac:dyDescent="0.3">
      <c r="A880" s="6">
        <v>2308</v>
      </c>
      <c r="B880" s="7" t="s">
        <v>3694</v>
      </c>
      <c r="C880" s="7">
        <v>2018</v>
      </c>
      <c r="D880" s="8" t="s">
        <v>173</v>
      </c>
      <c r="E880" s="8" t="s">
        <v>3695</v>
      </c>
      <c r="F880" s="8" t="s">
        <v>3696</v>
      </c>
      <c r="G880" s="9" t="s">
        <v>3697</v>
      </c>
    </row>
    <row r="881" spans="1:7" ht="156" x14ac:dyDescent="0.3">
      <c r="A881" s="2">
        <v>2314</v>
      </c>
      <c r="B881" s="3" t="s">
        <v>3698</v>
      </c>
      <c r="C881" s="3">
        <v>2016</v>
      </c>
      <c r="D881" s="4" t="s">
        <v>168</v>
      </c>
      <c r="E881" s="4" t="s">
        <v>3699</v>
      </c>
      <c r="F881" s="4" t="s">
        <v>3700</v>
      </c>
      <c r="G881" s="5" t="s">
        <v>3701</v>
      </c>
    </row>
    <row r="882" spans="1:7" ht="182" x14ac:dyDescent="0.3">
      <c r="A882" s="6">
        <v>2315</v>
      </c>
      <c r="B882" s="7" t="s">
        <v>3702</v>
      </c>
      <c r="C882" s="7">
        <v>2020</v>
      </c>
      <c r="D882" s="8" t="s">
        <v>32</v>
      </c>
      <c r="E882" s="8" t="s">
        <v>3703</v>
      </c>
      <c r="F882" s="8" t="s">
        <v>3704</v>
      </c>
      <c r="G882" s="9" t="s">
        <v>3705</v>
      </c>
    </row>
    <row r="883" spans="1:7" ht="182" x14ac:dyDescent="0.3">
      <c r="A883" s="2">
        <v>2317</v>
      </c>
      <c r="B883" s="3" t="s">
        <v>3706</v>
      </c>
      <c r="C883" s="3">
        <v>2003</v>
      </c>
      <c r="D883" s="4" t="s">
        <v>22</v>
      </c>
      <c r="E883" s="4" t="s">
        <v>3707</v>
      </c>
      <c r="F883" s="4" t="s">
        <v>3708</v>
      </c>
      <c r="G883" s="5" t="s">
        <v>3709</v>
      </c>
    </row>
    <row r="884" spans="1:7" ht="104" x14ac:dyDescent="0.3">
      <c r="A884" s="6">
        <v>2320</v>
      </c>
      <c r="B884" s="7" t="s">
        <v>3710</v>
      </c>
      <c r="C884" s="7">
        <v>2013</v>
      </c>
      <c r="D884" s="8" t="s">
        <v>3711</v>
      </c>
      <c r="E884" s="8" t="s">
        <v>3712</v>
      </c>
      <c r="F884" s="8" t="s">
        <v>3713</v>
      </c>
      <c r="G884" s="9" t="s">
        <v>3714</v>
      </c>
    </row>
    <row r="885" spans="1:7" ht="130" x14ac:dyDescent="0.3">
      <c r="A885" s="2">
        <v>2322</v>
      </c>
      <c r="B885" s="3" t="s">
        <v>3715</v>
      </c>
      <c r="C885" s="3">
        <v>2014</v>
      </c>
      <c r="D885" s="4" t="s">
        <v>541</v>
      </c>
      <c r="E885" s="4" t="s">
        <v>3716</v>
      </c>
      <c r="F885" s="4" t="s">
        <v>3717</v>
      </c>
      <c r="G885" s="5" t="s">
        <v>3718</v>
      </c>
    </row>
    <row r="886" spans="1:7" ht="169" x14ac:dyDescent="0.3">
      <c r="A886" s="6">
        <v>2326</v>
      </c>
      <c r="B886" s="7" t="s">
        <v>3719</v>
      </c>
      <c r="C886" s="7">
        <v>2020</v>
      </c>
      <c r="D886" s="8" t="s">
        <v>206</v>
      </c>
      <c r="E886" s="8" t="s">
        <v>3720</v>
      </c>
      <c r="F886" s="8" t="s">
        <v>3721</v>
      </c>
      <c r="G886" s="9" t="s">
        <v>3722</v>
      </c>
    </row>
    <row r="887" spans="1:7" ht="143" x14ac:dyDescent="0.3">
      <c r="A887" s="2">
        <v>2327</v>
      </c>
      <c r="B887" s="3" t="s">
        <v>3723</v>
      </c>
      <c r="C887" s="3">
        <v>2016</v>
      </c>
      <c r="D887" s="4" t="s">
        <v>26</v>
      </c>
      <c r="E887" s="4" t="s">
        <v>3724</v>
      </c>
      <c r="F887" s="4" t="s">
        <v>3725</v>
      </c>
      <c r="G887" s="5" t="s">
        <v>3726</v>
      </c>
    </row>
    <row r="888" spans="1:7" ht="182" x14ac:dyDescent="0.3">
      <c r="A888" s="6">
        <v>2328</v>
      </c>
      <c r="B888" s="7" t="s">
        <v>3727</v>
      </c>
      <c r="C888" s="7">
        <v>2016</v>
      </c>
      <c r="D888" s="8" t="s">
        <v>173</v>
      </c>
      <c r="E888" s="8" t="s">
        <v>3728</v>
      </c>
      <c r="F888" s="8" t="s">
        <v>3729</v>
      </c>
      <c r="G888" s="9" t="s">
        <v>3730</v>
      </c>
    </row>
    <row r="889" spans="1:7" ht="182" x14ac:dyDescent="0.3">
      <c r="A889" s="2">
        <v>2332</v>
      </c>
      <c r="B889" s="3" t="s">
        <v>3731</v>
      </c>
      <c r="C889" s="3">
        <v>2015</v>
      </c>
      <c r="D889" s="4" t="s">
        <v>1458</v>
      </c>
      <c r="E889" s="4" t="s">
        <v>3732</v>
      </c>
      <c r="F889" s="4" t="s">
        <v>3733</v>
      </c>
      <c r="G889" s="5" t="s">
        <v>3734</v>
      </c>
    </row>
    <row r="890" spans="1:7" ht="156" x14ac:dyDescent="0.3">
      <c r="A890" s="6">
        <v>2334</v>
      </c>
      <c r="B890" s="7" t="s">
        <v>3735</v>
      </c>
      <c r="C890" s="7">
        <v>2011</v>
      </c>
      <c r="D890" s="8" t="s">
        <v>956</v>
      </c>
      <c r="E890" s="8" t="s">
        <v>3736</v>
      </c>
      <c r="F890" s="8" t="s">
        <v>3737</v>
      </c>
      <c r="G890" s="9" t="s">
        <v>3738</v>
      </c>
    </row>
    <row r="891" spans="1:7" ht="182" x14ac:dyDescent="0.3">
      <c r="A891" s="2">
        <v>2335</v>
      </c>
      <c r="B891" s="3" t="s">
        <v>3739</v>
      </c>
      <c r="C891" s="3">
        <v>2010</v>
      </c>
      <c r="D891" s="4" t="s">
        <v>3740</v>
      </c>
      <c r="E891" s="4" t="s">
        <v>3741</v>
      </c>
      <c r="F891" s="4" t="s">
        <v>3742</v>
      </c>
      <c r="G891" s="5" t="s">
        <v>3743</v>
      </c>
    </row>
    <row r="892" spans="1:7" ht="156" x14ac:dyDescent="0.3">
      <c r="A892" s="6">
        <v>2338</v>
      </c>
      <c r="B892" s="7" t="s">
        <v>3744</v>
      </c>
      <c r="C892" s="7">
        <v>2019</v>
      </c>
      <c r="D892" s="8" t="s">
        <v>781</v>
      </c>
      <c r="E892" s="8" t="s">
        <v>3745</v>
      </c>
      <c r="F892" s="8" t="s">
        <v>3746</v>
      </c>
      <c r="G892" s="9" t="s">
        <v>3747</v>
      </c>
    </row>
    <row r="893" spans="1:7" ht="91" x14ac:dyDescent="0.3">
      <c r="A893" s="2">
        <v>2349</v>
      </c>
      <c r="B893" s="3" t="s">
        <v>3748</v>
      </c>
      <c r="C893" s="3">
        <v>2020</v>
      </c>
      <c r="D893" s="4" t="s">
        <v>438</v>
      </c>
      <c r="E893" s="4" t="s">
        <v>3749</v>
      </c>
      <c r="F893" s="4" t="s">
        <v>3750</v>
      </c>
      <c r="G893" s="5" t="s">
        <v>3751</v>
      </c>
    </row>
    <row r="894" spans="1:7" ht="104" x14ac:dyDescent="0.3">
      <c r="A894" s="6">
        <v>2351</v>
      </c>
      <c r="B894" s="7" t="s">
        <v>3752</v>
      </c>
      <c r="C894" s="7">
        <v>2017</v>
      </c>
      <c r="D894" s="8" t="s">
        <v>438</v>
      </c>
      <c r="E894" s="8" t="s">
        <v>3753</v>
      </c>
      <c r="F894" s="8" t="s">
        <v>3754</v>
      </c>
      <c r="G894" s="9" t="s">
        <v>3755</v>
      </c>
    </row>
    <row r="895" spans="1:7" ht="156" x14ac:dyDescent="0.3">
      <c r="A895" s="2">
        <v>2352</v>
      </c>
      <c r="B895" s="3" t="s">
        <v>3756</v>
      </c>
      <c r="C895" s="3">
        <v>2014</v>
      </c>
      <c r="D895" s="4" t="s">
        <v>541</v>
      </c>
      <c r="E895" s="4" t="s">
        <v>3757</v>
      </c>
      <c r="F895" s="4" t="s">
        <v>3758</v>
      </c>
      <c r="G895" s="5" t="s">
        <v>3759</v>
      </c>
    </row>
    <row r="896" spans="1:7" ht="143" x14ac:dyDescent="0.3">
      <c r="A896" s="6">
        <v>2353</v>
      </c>
      <c r="B896" s="7" t="s">
        <v>3756</v>
      </c>
      <c r="C896" s="7">
        <v>2014</v>
      </c>
      <c r="D896" s="8" t="s">
        <v>1035</v>
      </c>
      <c r="E896" s="8" t="s">
        <v>3760</v>
      </c>
      <c r="F896" s="8" t="s">
        <v>3761</v>
      </c>
      <c r="G896" s="9" t="s">
        <v>3762</v>
      </c>
    </row>
    <row r="897" spans="1:7" ht="143" x14ac:dyDescent="0.3">
      <c r="A897" s="2">
        <v>2354</v>
      </c>
      <c r="B897" s="3" t="s">
        <v>3756</v>
      </c>
      <c r="C897" s="3">
        <v>2014</v>
      </c>
      <c r="D897" s="4" t="s">
        <v>22</v>
      </c>
      <c r="E897" s="4" t="s">
        <v>3763</v>
      </c>
      <c r="F897" s="4" t="s">
        <v>3764</v>
      </c>
      <c r="G897" s="5" t="s">
        <v>3765</v>
      </c>
    </row>
    <row r="898" spans="1:7" ht="130" x14ac:dyDescent="0.3">
      <c r="A898" s="6">
        <v>2355</v>
      </c>
      <c r="B898" s="7" t="s">
        <v>3766</v>
      </c>
      <c r="C898" s="7">
        <v>2016</v>
      </c>
      <c r="D898" s="8" t="s">
        <v>2498</v>
      </c>
      <c r="E898" s="8" t="s">
        <v>3767</v>
      </c>
      <c r="F898" s="8" t="s">
        <v>3768</v>
      </c>
      <c r="G898" s="9" t="s">
        <v>3769</v>
      </c>
    </row>
    <row r="899" spans="1:7" ht="169" x14ac:dyDescent="0.3">
      <c r="A899" s="2">
        <v>2358</v>
      </c>
      <c r="B899" s="3" t="s">
        <v>3770</v>
      </c>
      <c r="C899" s="3">
        <v>2015</v>
      </c>
      <c r="D899" s="4" t="s">
        <v>131</v>
      </c>
      <c r="E899" s="4" t="s">
        <v>3771</v>
      </c>
      <c r="F899" s="4" t="s">
        <v>3772</v>
      </c>
      <c r="G899" s="5" t="s">
        <v>3773</v>
      </c>
    </row>
    <row r="900" spans="1:7" ht="182" x14ac:dyDescent="0.3">
      <c r="A900" s="6">
        <v>2362</v>
      </c>
      <c r="B900" s="7" t="s">
        <v>3774</v>
      </c>
      <c r="C900" s="7">
        <v>2008</v>
      </c>
      <c r="D900" s="8" t="s">
        <v>1261</v>
      </c>
      <c r="E900" s="8" t="s">
        <v>3775</v>
      </c>
      <c r="F900" s="8" t="s">
        <v>3776</v>
      </c>
      <c r="G900" s="9" t="s">
        <v>3777</v>
      </c>
    </row>
    <row r="901" spans="1:7" ht="130" x14ac:dyDescent="0.3">
      <c r="A901" s="2">
        <v>2363</v>
      </c>
      <c r="B901" s="3" t="s">
        <v>3778</v>
      </c>
      <c r="C901" s="3">
        <v>2020</v>
      </c>
      <c r="D901" s="4" t="s">
        <v>48</v>
      </c>
      <c r="E901" s="4" t="s">
        <v>3779</v>
      </c>
      <c r="F901" s="4" t="s">
        <v>3780</v>
      </c>
      <c r="G901" s="5" t="s">
        <v>3781</v>
      </c>
    </row>
    <row r="902" spans="1:7" ht="182" x14ac:dyDescent="0.3">
      <c r="A902" s="6">
        <v>2365</v>
      </c>
      <c r="B902" s="7" t="s">
        <v>3782</v>
      </c>
      <c r="C902" s="7">
        <v>2004</v>
      </c>
      <c r="D902" s="8" t="s">
        <v>3783</v>
      </c>
      <c r="E902" s="8" t="s">
        <v>3784</v>
      </c>
      <c r="F902" s="8" t="s">
        <v>3785</v>
      </c>
      <c r="G902" s="9" t="s">
        <v>3786</v>
      </c>
    </row>
    <row r="903" spans="1:7" ht="143" x14ac:dyDescent="0.3">
      <c r="A903" s="2">
        <v>2366</v>
      </c>
      <c r="B903" s="3" t="s">
        <v>3787</v>
      </c>
      <c r="C903" s="3">
        <v>2003</v>
      </c>
      <c r="D903" s="4" t="s">
        <v>22</v>
      </c>
      <c r="E903" s="4" t="s">
        <v>3788</v>
      </c>
      <c r="F903" s="4" t="s">
        <v>3789</v>
      </c>
      <c r="G903" s="5" t="s">
        <v>3790</v>
      </c>
    </row>
    <row r="904" spans="1:7" ht="143" x14ac:dyDescent="0.3">
      <c r="A904" s="6">
        <v>2370</v>
      </c>
      <c r="B904" s="7" t="s">
        <v>3791</v>
      </c>
      <c r="C904" s="7">
        <v>2011</v>
      </c>
      <c r="D904" s="8" t="s">
        <v>3792</v>
      </c>
      <c r="E904" s="8" t="s">
        <v>3793</v>
      </c>
      <c r="F904" s="8" t="s">
        <v>3794</v>
      </c>
      <c r="G904" s="9" t="s">
        <v>3795</v>
      </c>
    </row>
    <row r="905" spans="1:7" ht="169" x14ac:dyDescent="0.3">
      <c r="A905" s="2">
        <v>2371</v>
      </c>
      <c r="B905" s="3" t="s">
        <v>3796</v>
      </c>
      <c r="C905" s="3">
        <v>2014</v>
      </c>
      <c r="D905" s="4" t="s">
        <v>173</v>
      </c>
      <c r="E905" s="4" t="s">
        <v>3797</v>
      </c>
      <c r="F905" s="4" t="s">
        <v>3798</v>
      </c>
      <c r="G905" s="5" t="s">
        <v>3799</v>
      </c>
    </row>
    <row r="906" spans="1:7" ht="208" x14ac:dyDescent="0.3">
      <c r="A906" s="6">
        <v>2378</v>
      </c>
      <c r="B906" s="7" t="s">
        <v>3800</v>
      </c>
      <c r="C906" s="7">
        <v>2019</v>
      </c>
      <c r="D906" s="8" t="s">
        <v>102</v>
      </c>
      <c r="E906" s="8" t="s">
        <v>3801</v>
      </c>
      <c r="F906" s="8" t="s">
        <v>3802</v>
      </c>
      <c r="G906" s="9" t="s">
        <v>3803</v>
      </c>
    </row>
    <row r="907" spans="1:7" ht="156" x14ac:dyDescent="0.3">
      <c r="A907" s="2">
        <v>2379</v>
      </c>
      <c r="B907" s="3" t="s">
        <v>3804</v>
      </c>
      <c r="C907" s="3">
        <v>2004</v>
      </c>
      <c r="D907" s="4" t="s">
        <v>131</v>
      </c>
      <c r="E907" s="4" t="s">
        <v>3805</v>
      </c>
      <c r="F907" s="4" t="s">
        <v>3806</v>
      </c>
      <c r="G907" s="5" t="s">
        <v>3807</v>
      </c>
    </row>
    <row r="908" spans="1:7" ht="156" x14ac:dyDescent="0.3">
      <c r="A908" s="6">
        <v>2390</v>
      </c>
      <c r="B908" s="7" t="s">
        <v>3808</v>
      </c>
      <c r="C908" s="7">
        <v>2011</v>
      </c>
      <c r="D908" s="8" t="s">
        <v>339</v>
      </c>
      <c r="E908" s="8" t="s">
        <v>3809</v>
      </c>
      <c r="F908" s="8" t="s">
        <v>3810</v>
      </c>
      <c r="G908" s="9" t="s">
        <v>3811</v>
      </c>
    </row>
    <row r="909" spans="1:7" ht="156" x14ac:dyDescent="0.3">
      <c r="A909" s="2">
        <v>2393</v>
      </c>
      <c r="B909" s="3" t="s">
        <v>3812</v>
      </c>
      <c r="C909" s="3">
        <v>2007</v>
      </c>
      <c r="D909" s="4" t="s">
        <v>20</v>
      </c>
      <c r="E909" s="4" t="s">
        <v>3813</v>
      </c>
      <c r="F909" s="4" t="s">
        <v>3814</v>
      </c>
      <c r="G909" s="5" t="s">
        <v>3815</v>
      </c>
    </row>
    <row r="910" spans="1:7" ht="195" x14ac:dyDescent="0.3">
      <c r="A910" s="6">
        <v>2395</v>
      </c>
      <c r="B910" s="7" t="s">
        <v>3816</v>
      </c>
      <c r="C910" s="7">
        <v>2016</v>
      </c>
      <c r="D910" s="8" t="s">
        <v>48</v>
      </c>
      <c r="E910" s="8" t="s">
        <v>3817</v>
      </c>
      <c r="F910" s="8" t="s">
        <v>3818</v>
      </c>
      <c r="G910" s="9" t="s">
        <v>3819</v>
      </c>
    </row>
    <row r="911" spans="1:7" ht="130" x14ac:dyDescent="0.3">
      <c r="A911" s="2">
        <v>2396</v>
      </c>
      <c r="B911" s="3" t="s">
        <v>3820</v>
      </c>
      <c r="C911" s="3">
        <v>2012</v>
      </c>
      <c r="D911" s="4" t="s">
        <v>26</v>
      </c>
      <c r="E911" s="4" t="s">
        <v>3821</v>
      </c>
      <c r="F911" s="4" t="s">
        <v>3822</v>
      </c>
      <c r="G911" s="5" t="s">
        <v>3823</v>
      </c>
    </row>
    <row r="912" spans="1:7" ht="208" x14ac:dyDescent="0.3">
      <c r="A912" s="6">
        <v>2397</v>
      </c>
      <c r="B912" s="7" t="s">
        <v>3824</v>
      </c>
      <c r="C912" s="7">
        <v>2011</v>
      </c>
      <c r="D912" s="8" t="s">
        <v>26</v>
      </c>
      <c r="E912" s="8" t="s">
        <v>3825</v>
      </c>
      <c r="F912" s="8" t="s">
        <v>3826</v>
      </c>
      <c r="G912" s="9" t="s">
        <v>3827</v>
      </c>
    </row>
    <row r="913" spans="1:7" ht="143" x14ac:dyDescent="0.3">
      <c r="A913" s="2">
        <v>2399</v>
      </c>
      <c r="B913" s="3" t="s">
        <v>3828</v>
      </c>
      <c r="C913" s="3">
        <v>1998</v>
      </c>
      <c r="D913" s="4" t="s">
        <v>67</v>
      </c>
      <c r="E913" s="4" t="s">
        <v>3829</v>
      </c>
      <c r="F913" s="4" t="s">
        <v>3830</v>
      </c>
      <c r="G913" s="5" t="s">
        <v>3831</v>
      </c>
    </row>
    <row r="914" spans="1:7" ht="130" x14ac:dyDescent="0.3">
      <c r="A914" s="6">
        <v>2401</v>
      </c>
      <c r="B914" s="7" t="s">
        <v>3833</v>
      </c>
      <c r="C914" s="7">
        <v>2020</v>
      </c>
      <c r="D914" s="8" t="s">
        <v>163</v>
      </c>
      <c r="E914" s="8" t="s">
        <v>3834</v>
      </c>
      <c r="F914" s="8" t="s">
        <v>3835</v>
      </c>
      <c r="G914" s="9" t="s">
        <v>3836</v>
      </c>
    </row>
    <row r="915" spans="1:7" ht="143" x14ac:dyDescent="0.3">
      <c r="A915" s="2">
        <v>2402</v>
      </c>
      <c r="B915" s="3" t="s">
        <v>3837</v>
      </c>
      <c r="C915" s="3">
        <v>2016</v>
      </c>
      <c r="D915" s="4" t="s">
        <v>163</v>
      </c>
      <c r="E915" s="4" t="s">
        <v>3838</v>
      </c>
      <c r="F915" s="4" t="s">
        <v>3839</v>
      </c>
      <c r="G915" s="5" t="s">
        <v>3840</v>
      </c>
    </row>
    <row r="916" spans="1:7" ht="117" x14ac:dyDescent="0.3">
      <c r="A916" s="6">
        <v>2405</v>
      </c>
      <c r="B916" s="7" t="s">
        <v>3841</v>
      </c>
      <c r="C916" s="7">
        <v>2017</v>
      </c>
      <c r="D916" s="8" t="s">
        <v>20</v>
      </c>
      <c r="E916" s="8" t="s">
        <v>3842</v>
      </c>
      <c r="F916" s="8" t="s">
        <v>3843</v>
      </c>
      <c r="G916" s="9" t="s">
        <v>3844</v>
      </c>
    </row>
    <row r="917" spans="1:7" ht="143" x14ac:dyDescent="0.3">
      <c r="A917" s="2">
        <v>2410</v>
      </c>
      <c r="B917" s="3" t="s">
        <v>3845</v>
      </c>
      <c r="C917" s="3">
        <v>2020</v>
      </c>
      <c r="D917" s="4" t="s">
        <v>270</v>
      </c>
      <c r="E917" s="4" t="s">
        <v>3846</v>
      </c>
      <c r="F917" s="4" t="s">
        <v>3847</v>
      </c>
      <c r="G917" s="5" t="s">
        <v>3848</v>
      </c>
    </row>
    <row r="918" spans="1:7" ht="143" x14ac:dyDescent="0.3">
      <c r="A918" s="6">
        <v>2411</v>
      </c>
      <c r="B918" s="7" t="s">
        <v>3849</v>
      </c>
      <c r="C918" s="7">
        <v>2015</v>
      </c>
      <c r="D918" s="8" t="s">
        <v>22</v>
      </c>
      <c r="E918" s="8" t="s">
        <v>3850</v>
      </c>
      <c r="F918" s="8" t="s">
        <v>3851</v>
      </c>
      <c r="G918" s="9" t="s">
        <v>3852</v>
      </c>
    </row>
    <row r="919" spans="1:7" ht="169" x14ac:dyDescent="0.3">
      <c r="A919" s="2">
        <v>2414</v>
      </c>
      <c r="B919" s="3" t="s">
        <v>3853</v>
      </c>
      <c r="C919" s="3">
        <v>2012</v>
      </c>
      <c r="D919" s="4" t="s">
        <v>292</v>
      </c>
      <c r="E919" s="4" t="s">
        <v>3854</v>
      </c>
      <c r="F919" s="4" t="s">
        <v>3855</v>
      </c>
      <c r="G919" s="5" t="s">
        <v>3856</v>
      </c>
    </row>
    <row r="920" spans="1:7" ht="156" x14ac:dyDescent="0.3">
      <c r="A920" s="6">
        <v>2416</v>
      </c>
      <c r="B920" s="7" t="s">
        <v>3857</v>
      </c>
      <c r="C920" s="7">
        <v>2017</v>
      </c>
      <c r="D920" s="8" t="s">
        <v>292</v>
      </c>
      <c r="E920" s="8" t="s">
        <v>3858</v>
      </c>
      <c r="F920" s="8" t="s">
        <v>3859</v>
      </c>
      <c r="G920" s="9" t="s">
        <v>3860</v>
      </c>
    </row>
    <row r="921" spans="1:7" ht="91" x14ac:dyDescent="0.3">
      <c r="A921" s="2">
        <v>2420</v>
      </c>
      <c r="B921" s="3" t="s">
        <v>3861</v>
      </c>
      <c r="C921" s="3">
        <v>2019</v>
      </c>
      <c r="D921" s="4" t="s">
        <v>3862</v>
      </c>
      <c r="E921" s="4" t="s">
        <v>3863</v>
      </c>
      <c r="F921" s="4" t="s">
        <v>3864</v>
      </c>
      <c r="G921" s="5" t="s">
        <v>3865</v>
      </c>
    </row>
    <row r="922" spans="1:7" ht="169" x14ac:dyDescent="0.3">
      <c r="A922" s="6">
        <v>2421</v>
      </c>
      <c r="B922" s="7" t="s">
        <v>3866</v>
      </c>
      <c r="C922" s="7">
        <v>2003</v>
      </c>
      <c r="D922" s="8" t="s">
        <v>131</v>
      </c>
      <c r="E922" s="8" t="s">
        <v>3867</v>
      </c>
      <c r="F922" s="8" t="s">
        <v>3868</v>
      </c>
      <c r="G922" s="9" t="s">
        <v>3869</v>
      </c>
    </row>
    <row r="923" spans="1:7" ht="221" x14ac:dyDescent="0.3">
      <c r="A923" s="2">
        <v>2423</v>
      </c>
      <c r="B923" s="3" t="s">
        <v>3870</v>
      </c>
      <c r="C923" s="3">
        <v>2016</v>
      </c>
      <c r="D923" s="4" t="s">
        <v>67</v>
      </c>
      <c r="E923" s="4" t="s">
        <v>3871</v>
      </c>
      <c r="F923" s="4" t="s">
        <v>3872</v>
      </c>
      <c r="G923" s="5" t="s">
        <v>3873</v>
      </c>
    </row>
    <row r="924" spans="1:7" ht="156" x14ac:dyDescent="0.3">
      <c r="A924" s="6">
        <v>2425</v>
      </c>
      <c r="B924" s="7" t="s">
        <v>3874</v>
      </c>
      <c r="C924" s="7">
        <v>2010</v>
      </c>
      <c r="D924" s="8" t="s">
        <v>286</v>
      </c>
      <c r="E924" s="8" t="s">
        <v>3875</v>
      </c>
      <c r="F924" s="8" t="s">
        <v>3876</v>
      </c>
      <c r="G924" s="9" t="s">
        <v>3877</v>
      </c>
    </row>
    <row r="925" spans="1:7" ht="130" x14ac:dyDescent="0.3">
      <c r="A925" s="2">
        <v>2426</v>
      </c>
      <c r="B925" s="3" t="s">
        <v>3878</v>
      </c>
      <c r="C925" s="3">
        <v>2018</v>
      </c>
      <c r="D925" s="4" t="s">
        <v>3879</v>
      </c>
      <c r="E925" s="4" t="s">
        <v>3880</v>
      </c>
      <c r="F925" s="4" t="s">
        <v>3881</v>
      </c>
      <c r="G925" s="5" t="s">
        <v>3882</v>
      </c>
    </row>
    <row r="926" spans="1:7" ht="117" x14ac:dyDescent="0.3">
      <c r="A926" s="6">
        <v>2427</v>
      </c>
      <c r="B926" s="7" t="s">
        <v>3883</v>
      </c>
      <c r="C926" s="7">
        <v>2018</v>
      </c>
      <c r="D926" s="8" t="s">
        <v>654</v>
      </c>
      <c r="E926" s="8" t="s">
        <v>3884</v>
      </c>
      <c r="F926" s="8" t="s">
        <v>3885</v>
      </c>
      <c r="G926" s="9" t="s">
        <v>3886</v>
      </c>
    </row>
    <row r="927" spans="1:7" ht="156" x14ac:dyDescent="0.3">
      <c r="A927" s="2">
        <v>2430</v>
      </c>
      <c r="B927" s="3" t="s">
        <v>3887</v>
      </c>
      <c r="C927" s="3">
        <v>2009</v>
      </c>
      <c r="D927" s="4" t="s">
        <v>10</v>
      </c>
      <c r="E927" s="4" t="s">
        <v>3888</v>
      </c>
      <c r="F927" s="4" t="s">
        <v>3889</v>
      </c>
      <c r="G927" s="5" t="s">
        <v>3890</v>
      </c>
    </row>
    <row r="928" spans="1:7" ht="130" x14ac:dyDescent="0.3">
      <c r="A928" s="6">
        <v>2432</v>
      </c>
      <c r="B928" s="7" t="s">
        <v>3891</v>
      </c>
      <c r="C928" s="7">
        <v>2016</v>
      </c>
      <c r="D928" s="8" t="s">
        <v>32</v>
      </c>
      <c r="E928" s="8" t="s">
        <v>3892</v>
      </c>
      <c r="F928" s="8" t="s">
        <v>3893</v>
      </c>
      <c r="G928" s="9" t="s">
        <v>3894</v>
      </c>
    </row>
    <row r="929" spans="1:7" ht="156" x14ac:dyDescent="0.3">
      <c r="A929" s="2">
        <v>2442</v>
      </c>
      <c r="B929" s="3" t="s">
        <v>3895</v>
      </c>
      <c r="C929" s="3">
        <v>2018</v>
      </c>
      <c r="D929" s="4" t="s">
        <v>22</v>
      </c>
      <c r="E929" s="4" t="s">
        <v>3896</v>
      </c>
      <c r="F929" s="4" t="s">
        <v>3897</v>
      </c>
      <c r="G929" s="5" t="s">
        <v>3898</v>
      </c>
    </row>
    <row r="930" spans="1:7" ht="169" x14ac:dyDescent="0.3">
      <c r="A930" s="6">
        <v>2444</v>
      </c>
      <c r="B930" s="7" t="s">
        <v>3899</v>
      </c>
      <c r="C930" s="7">
        <v>2018</v>
      </c>
      <c r="D930" s="8" t="s">
        <v>608</v>
      </c>
      <c r="E930" s="8" t="s">
        <v>3900</v>
      </c>
      <c r="F930" s="8" t="s">
        <v>3901</v>
      </c>
      <c r="G930" s="9" t="s">
        <v>3902</v>
      </c>
    </row>
    <row r="931" spans="1:7" ht="143" x14ac:dyDescent="0.3">
      <c r="A931" s="2">
        <v>2445</v>
      </c>
      <c r="B931" s="3" t="s">
        <v>3903</v>
      </c>
      <c r="C931" s="3">
        <v>2004</v>
      </c>
      <c r="D931" s="4" t="s">
        <v>67</v>
      </c>
      <c r="E931" s="4" t="s">
        <v>3904</v>
      </c>
      <c r="F931" s="4" t="s">
        <v>3905</v>
      </c>
      <c r="G931" s="5" t="s">
        <v>3906</v>
      </c>
    </row>
    <row r="932" spans="1:7" ht="195" x14ac:dyDescent="0.3">
      <c r="A932" s="6">
        <v>2448</v>
      </c>
      <c r="B932" s="7" t="s">
        <v>3907</v>
      </c>
      <c r="C932" s="7">
        <v>2019</v>
      </c>
      <c r="D932" s="8" t="s">
        <v>48</v>
      </c>
      <c r="E932" s="8" t="s">
        <v>3908</v>
      </c>
      <c r="F932" s="8" t="s">
        <v>3909</v>
      </c>
      <c r="G932" s="9" t="s">
        <v>3910</v>
      </c>
    </row>
    <row r="933" spans="1:7" ht="221" x14ac:dyDescent="0.3">
      <c r="A933" s="2">
        <v>2449</v>
      </c>
      <c r="B933" s="3" t="s">
        <v>3911</v>
      </c>
      <c r="C933" s="3">
        <v>2014</v>
      </c>
      <c r="D933" s="4" t="s">
        <v>991</v>
      </c>
      <c r="E933" s="4" t="s">
        <v>3912</v>
      </c>
      <c r="F933" s="4" t="s">
        <v>3913</v>
      </c>
      <c r="G933" s="5" t="s">
        <v>3914</v>
      </c>
    </row>
    <row r="934" spans="1:7" ht="143" x14ac:dyDescent="0.3">
      <c r="A934" s="6">
        <v>2453</v>
      </c>
      <c r="B934" s="7" t="s">
        <v>3915</v>
      </c>
      <c r="C934" s="7">
        <v>2016</v>
      </c>
      <c r="D934" s="8" t="s">
        <v>7</v>
      </c>
      <c r="E934" s="8" t="s">
        <v>3916</v>
      </c>
      <c r="F934" s="8" t="s">
        <v>3917</v>
      </c>
      <c r="G934" s="9" t="s">
        <v>3918</v>
      </c>
    </row>
    <row r="935" spans="1:7" ht="182" x14ac:dyDescent="0.3">
      <c r="A935" s="2">
        <v>2455</v>
      </c>
      <c r="B935" s="3" t="s">
        <v>3919</v>
      </c>
      <c r="C935" s="3">
        <v>2015</v>
      </c>
      <c r="D935" s="4" t="s">
        <v>48</v>
      </c>
      <c r="E935" s="4" t="s">
        <v>3920</v>
      </c>
      <c r="F935" s="4" t="s">
        <v>3921</v>
      </c>
      <c r="G935" s="5" t="s">
        <v>3922</v>
      </c>
    </row>
    <row r="936" spans="1:7" ht="169" x14ac:dyDescent="0.3">
      <c r="A936" s="6">
        <v>2456</v>
      </c>
      <c r="B936" s="7" t="s">
        <v>3923</v>
      </c>
      <c r="C936" s="7">
        <v>2015</v>
      </c>
      <c r="D936" s="8" t="s">
        <v>7</v>
      </c>
      <c r="E936" s="8" t="s">
        <v>3924</v>
      </c>
      <c r="F936" s="8" t="s">
        <v>3925</v>
      </c>
      <c r="G936" s="9" t="s">
        <v>3926</v>
      </c>
    </row>
    <row r="937" spans="1:7" ht="130" x14ac:dyDescent="0.3">
      <c r="A937" s="2">
        <v>2461</v>
      </c>
      <c r="B937" s="3" t="s">
        <v>3927</v>
      </c>
      <c r="C937" s="3">
        <v>2004</v>
      </c>
      <c r="D937" s="4" t="s">
        <v>1579</v>
      </c>
      <c r="E937" s="4" t="s">
        <v>3928</v>
      </c>
      <c r="F937" s="4" t="s">
        <v>3929</v>
      </c>
      <c r="G937" s="5" t="s">
        <v>3930</v>
      </c>
    </row>
    <row r="938" spans="1:7" ht="247" x14ac:dyDescent="0.3">
      <c r="A938" s="6">
        <v>2462</v>
      </c>
      <c r="B938" s="7" t="s">
        <v>3931</v>
      </c>
      <c r="C938" s="7">
        <v>2003</v>
      </c>
      <c r="D938" s="8" t="s">
        <v>3932</v>
      </c>
      <c r="E938" s="8" t="s">
        <v>3933</v>
      </c>
      <c r="F938" s="8" t="s">
        <v>3934</v>
      </c>
      <c r="G938" s="9" t="s">
        <v>3935</v>
      </c>
    </row>
    <row r="939" spans="1:7" ht="156" x14ac:dyDescent="0.3">
      <c r="A939" s="2">
        <v>2465</v>
      </c>
      <c r="B939" s="3" t="s">
        <v>3936</v>
      </c>
      <c r="C939" s="3">
        <v>2018</v>
      </c>
      <c r="D939" s="4" t="s">
        <v>3937</v>
      </c>
      <c r="E939" s="4" t="s">
        <v>3938</v>
      </c>
      <c r="F939" s="4" t="s">
        <v>3939</v>
      </c>
      <c r="G939" s="5" t="s">
        <v>3940</v>
      </c>
    </row>
    <row r="940" spans="1:7" ht="182" x14ac:dyDescent="0.3">
      <c r="A940" s="6">
        <v>2469</v>
      </c>
      <c r="B940" s="7" t="s">
        <v>3941</v>
      </c>
      <c r="C940" s="7">
        <v>2013</v>
      </c>
      <c r="D940" s="8" t="s">
        <v>2689</v>
      </c>
      <c r="E940" s="8" t="s">
        <v>3942</v>
      </c>
      <c r="F940" s="8" t="s">
        <v>3943</v>
      </c>
      <c r="G940" s="9" t="s">
        <v>3944</v>
      </c>
    </row>
    <row r="941" spans="1:7" ht="104" x14ac:dyDescent="0.3">
      <c r="A941" s="2">
        <v>2473</v>
      </c>
      <c r="B941" s="3" t="s">
        <v>3945</v>
      </c>
      <c r="C941" s="3">
        <v>2017</v>
      </c>
      <c r="D941" s="4" t="s">
        <v>438</v>
      </c>
      <c r="E941" s="4" t="s">
        <v>3946</v>
      </c>
      <c r="F941" s="4" t="s">
        <v>3947</v>
      </c>
      <c r="G941" s="5" t="s">
        <v>3948</v>
      </c>
    </row>
    <row r="942" spans="1:7" ht="169" x14ac:dyDescent="0.3">
      <c r="A942" s="6">
        <v>2475</v>
      </c>
      <c r="B942" s="7" t="s">
        <v>3949</v>
      </c>
      <c r="C942" s="7">
        <v>2019</v>
      </c>
      <c r="D942" s="8" t="s">
        <v>397</v>
      </c>
      <c r="E942" s="8" t="s">
        <v>3950</v>
      </c>
      <c r="F942" s="8" t="s">
        <v>3951</v>
      </c>
      <c r="G942" s="9" t="s">
        <v>3952</v>
      </c>
    </row>
    <row r="943" spans="1:7" ht="182" x14ac:dyDescent="0.3">
      <c r="A943" s="2">
        <v>2488</v>
      </c>
      <c r="B943" s="3" t="s">
        <v>3953</v>
      </c>
      <c r="C943" s="3">
        <v>2006</v>
      </c>
      <c r="D943" s="4" t="s">
        <v>799</v>
      </c>
      <c r="E943" s="4" t="s">
        <v>3954</v>
      </c>
      <c r="F943" s="4" t="s">
        <v>3955</v>
      </c>
      <c r="G943" s="5" t="s">
        <v>3956</v>
      </c>
    </row>
    <row r="944" spans="1:7" ht="182" x14ac:dyDescent="0.3">
      <c r="A944" s="6">
        <v>2489</v>
      </c>
      <c r="B944" s="7" t="s">
        <v>3953</v>
      </c>
      <c r="C944" s="7">
        <v>2004</v>
      </c>
      <c r="D944" s="8" t="s">
        <v>20</v>
      </c>
      <c r="E944" s="8" t="s">
        <v>3957</v>
      </c>
      <c r="F944" s="8" t="s">
        <v>3958</v>
      </c>
      <c r="G944" s="9" t="s">
        <v>3959</v>
      </c>
    </row>
    <row r="945" spans="1:7" ht="143" x14ac:dyDescent="0.3">
      <c r="A945" s="2">
        <v>2490</v>
      </c>
      <c r="B945" s="3" t="s">
        <v>3953</v>
      </c>
      <c r="C945" s="3">
        <v>2004</v>
      </c>
      <c r="D945" s="4" t="s">
        <v>8</v>
      </c>
      <c r="E945" s="4" t="s">
        <v>3960</v>
      </c>
      <c r="F945" s="4" t="s">
        <v>3961</v>
      </c>
      <c r="G945" s="5" t="s">
        <v>3962</v>
      </c>
    </row>
    <row r="946" spans="1:7" ht="156" x14ac:dyDescent="0.3">
      <c r="A946" s="6">
        <v>2496</v>
      </c>
      <c r="B946" s="7" t="s">
        <v>3963</v>
      </c>
      <c r="C946" s="7">
        <v>2016</v>
      </c>
      <c r="D946" s="8" t="s">
        <v>406</v>
      </c>
      <c r="E946" s="8" t="s">
        <v>3964</v>
      </c>
      <c r="F946" s="8" t="s">
        <v>3965</v>
      </c>
      <c r="G946" s="9" t="s">
        <v>3966</v>
      </c>
    </row>
    <row r="947" spans="1:7" ht="221" x14ac:dyDescent="0.3">
      <c r="A947" s="2">
        <v>2499</v>
      </c>
      <c r="B947" s="3" t="s">
        <v>3967</v>
      </c>
      <c r="C947" s="3">
        <v>2014</v>
      </c>
      <c r="D947" s="4" t="s">
        <v>1707</v>
      </c>
      <c r="E947" s="4" t="s">
        <v>3968</v>
      </c>
      <c r="F947" s="4" t="s">
        <v>3969</v>
      </c>
      <c r="G947" s="5" t="s">
        <v>3970</v>
      </c>
    </row>
    <row r="948" spans="1:7" ht="169" x14ac:dyDescent="0.3">
      <c r="A948" s="6">
        <v>2504</v>
      </c>
      <c r="B948" s="7" t="s">
        <v>3971</v>
      </c>
      <c r="C948" s="7">
        <v>2012</v>
      </c>
      <c r="D948" s="8" t="s">
        <v>22</v>
      </c>
      <c r="E948" s="8" t="s">
        <v>3972</v>
      </c>
      <c r="F948" s="8" t="s">
        <v>3973</v>
      </c>
      <c r="G948" s="9" t="s">
        <v>3974</v>
      </c>
    </row>
    <row r="949" spans="1:7" ht="156" x14ac:dyDescent="0.3">
      <c r="A949" s="2">
        <v>2505</v>
      </c>
      <c r="B949" s="3" t="s">
        <v>3975</v>
      </c>
      <c r="C949" s="3">
        <v>2009</v>
      </c>
      <c r="D949" s="4" t="s">
        <v>20</v>
      </c>
      <c r="E949" s="4" t="s">
        <v>3976</v>
      </c>
      <c r="F949" s="4" t="s">
        <v>3977</v>
      </c>
      <c r="G949" s="5" t="s">
        <v>3978</v>
      </c>
    </row>
    <row r="950" spans="1:7" ht="169" x14ac:dyDescent="0.3">
      <c r="A950" s="6">
        <v>2506</v>
      </c>
      <c r="B950" s="7" t="s">
        <v>3979</v>
      </c>
      <c r="C950" s="7">
        <v>2001</v>
      </c>
      <c r="D950" s="8" t="s">
        <v>67</v>
      </c>
      <c r="E950" s="8" t="s">
        <v>3980</v>
      </c>
      <c r="F950" s="8" t="s">
        <v>3981</v>
      </c>
      <c r="G950" s="9" t="s">
        <v>3982</v>
      </c>
    </row>
    <row r="951" spans="1:7" ht="208" x14ac:dyDescent="0.3">
      <c r="A951" s="2">
        <v>2507</v>
      </c>
      <c r="B951" s="3" t="s">
        <v>3983</v>
      </c>
      <c r="C951" s="3">
        <v>2000</v>
      </c>
      <c r="D951" s="4" t="s">
        <v>67</v>
      </c>
      <c r="E951" s="4" t="s">
        <v>3984</v>
      </c>
      <c r="F951" s="4" t="s">
        <v>3985</v>
      </c>
      <c r="G951" s="5" t="s">
        <v>3986</v>
      </c>
    </row>
    <row r="952" spans="1:7" ht="104" x14ac:dyDescent="0.3">
      <c r="A952" s="6">
        <v>2510</v>
      </c>
      <c r="B952" s="7" t="s">
        <v>3987</v>
      </c>
      <c r="C952" s="7">
        <v>2008</v>
      </c>
      <c r="D952" s="8" t="s">
        <v>224</v>
      </c>
      <c r="E952" s="8" t="s">
        <v>3988</v>
      </c>
      <c r="F952" s="8" t="s">
        <v>3989</v>
      </c>
      <c r="G952" s="9" t="s">
        <v>3990</v>
      </c>
    </row>
    <row r="953" spans="1:7" ht="273" x14ac:dyDescent="0.3">
      <c r="A953" s="2">
        <v>2511</v>
      </c>
      <c r="B953" s="3" t="s">
        <v>3991</v>
      </c>
      <c r="C953" s="3">
        <v>2006</v>
      </c>
      <c r="D953" s="4" t="s">
        <v>7</v>
      </c>
      <c r="E953" s="4" t="s">
        <v>3992</v>
      </c>
      <c r="F953" s="4" t="s">
        <v>3993</v>
      </c>
      <c r="G953" s="5" t="s">
        <v>3994</v>
      </c>
    </row>
    <row r="954" spans="1:7" ht="169" x14ac:dyDescent="0.3">
      <c r="A954" s="6">
        <v>2513</v>
      </c>
      <c r="B954" s="7" t="s">
        <v>3995</v>
      </c>
      <c r="C954" s="7">
        <v>2013</v>
      </c>
      <c r="D954" s="8" t="s">
        <v>406</v>
      </c>
      <c r="E954" s="8" t="s">
        <v>3996</v>
      </c>
      <c r="F954" s="8" t="s">
        <v>3997</v>
      </c>
      <c r="G954" s="9" t="s">
        <v>3998</v>
      </c>
    </row>
    <row r="955" spans="1:7" ht="156" x14ac:dyDescent="0.3">
      <c r="A955" s="2">
        <v>2514</v>
      </c>
      <c r="B955" s="3" t="s">
        <v>3999</v>
      </c>
      <c r="C955" s="3">
        <v>2013</v>
      </c>
      <c r="D955" s="4" t="s">
        <v>224</v>
      </c>
      <c r="E955" s="4" t="s">
        <v>4000</v>
      </c>
      <c r="F955" s="4" t="s">
        <v>4001</v>
      </c>
      <c r="G955" s="5" t="s">
        <v>4002</v>
      </c>
    </row>
    <row r="956" spans="1:7" ht="130" x14ac:dyDescent="0.3">
      <c r="A956" s="6">
        <v>2515</v>
      </c>
      <c r="B956" s="7" t="s">
        <v>4003</v>
      </c>
      <c r="C956" s="7">
        <v>2012</v>
      </c>
      <c r="D956" s="8" t="s">
        <v>2898</v>
      </c>
      <c r="E956" s="8" t="s">
        <v>4004</v>
      </c>
      <c r="F956" s="8" t="s">
        <v>4005</v>
      </c>
      <c r="G956" s="9" t="s">
        <v>4006</v>
      </c>
    </row>
    <row r="957" spans="1:7" ht="143" x14ac:dyDescent="0.3">
      <c r="A957" s="2">
        <v>2516</v>
      </c>
      <c r="B957" s="3" t="s">
        <v>4007</v>
      </c>
      <c r="C957" s="3">
        <v>2011</v>
      </c>
      <c r="D957" s="4" t="s">
        <v>2498</v>
      </c>
      <c r="E957" s="4" t="s">
        <v>4008</v>
      </c>
      <c r="F957" s="4" t="s">
        <v>4009</v>
      </c>
      <c r="G957" s="5" t="s">
        <v>4010</v>
      </c>
    </row>
    <row r="958" spans="1:7" ht="169" x14ac:dyDescent="0.3">
      <c r="A958" s="6">
        <v>2517</v>
      </c>
      <c r="B958" s="7" t="s">
        <v>4011</v>
      </c>
      <c r="C958" s="7">
        <v>2016</v>
      </c>
      <c r="D958" s="8" t="s">
        <v>173</v>
      </c>
      <c r="E958" s="8" t="s">
        <v>4012</v>
      </c>
      <c r="F958" s="8" t="s">
        <v>4013</v>
      </c>
      <c r="G958" s="9" t="s">
        <v>4014</v>
      </c>
    </row>
    <row r="959" spans="1:7" ht="182" x14ac:dyDescent="0.3">
      <c r="A959" s="2">
        <v>2518</v>
      </c>
      <c r="B959" s="3" t="s">
        <v>4011</v>
      </c>
      <c r="C959" s="3">
        <v>2016</v>
      </c>
      <c r="D959" s="4" t="s">
        <v>173</v>
      </c>
      <c r="E959" s="4" t="s">
        <v>4015</v>
      </c>
      <c r="F959" s="4" t="s">
        <v>4016</v>
      </c>
      <c r="G959" s="5" t="s">
        <v>4017</v>
      </c>
    </row>
    <row r="960" spans="1:7" ht="117" x14ac:dyDescent="0.3">
      <c r="A960" s="6">
        <v>2519</v>
      </c>
      <c r="B960" s="7" t="s">
        <v>4011</v>
      </c>
      <c r="C960" s="7">
        <v>2015</v>
      </c>
      <c r="D960" s="8" t="s">
        <v>173</v>
      </c>
      <c r="E960" s="8" t="s">
        <v>4018</v>
      </c>
      <c r="F960" s="8" t="s">
        <v>4019</v>
      </c>
      <c r="G960" s="9" t="s">
        <v>4020</v>
      </c>
    </row>
    <row r="961" spans="1:7" ht="156" x14ac:dyDescent="0.3">
      <c r="A961" s="2">
        <v>2520</v>
      </c>
      <c r="B961" s="3" t="s">
        <v>4011</v>
      </c>
      <c r="C961" s="3">
        <v>2014</v>
      </c>
      <c r="D961" s="4" t="s">
        <v>173</v>
      </c>
      <c r="E961" s="4" t="s">
        <v>4021</v>
      </c>
      <c r="F961" s="4" t="s">
        <v>4022</v>
      </c>
      <c r="G961" s="5" t="s">
        <v>4023</v>
      </c>
    </row>
    <row r="962" spans="1:7" ht="182" x14ac:dyDescent="0.3">
      <c r="A962" s="6">
        <v>2521</v>
      </c>
      <c r="B962" s="7" t="s">
        <v>4024</v>
      </c>
      <c r="C962" s="7">
        <v>2014</v>
      </c>
      <c r="D962" s="8" t="s">
        <v>397</v>
      </c>
      <c r="E962" s="8" t="s">
        <v>4025</v>
      </c>
      <c r="F962" s="8" t="s">
        <v>4026</v>
      </c>
      <c r="G962" s="9" t="s">
        <v>4027</v>
      </c>
    </row>
    <row r="963" spans="1:7" ht="143" x14ac:dyDescent="0.3">
      <c r="A963" s="2">
        <v>2522</v>
      </c>
      <c r="B963" s="3" t="s">
        <v>4028</v>
      </c>
      <c r="C963" s="3">
        <v>2013</v>
      </c>
      <c r="D963" s="4" t="s">
        <v>633</v>
      </c>
      <c r="E963" s="4" t="s">
        <v>4029</v>
      </c>
      <c r="F963" s="4" t="s">
        <v>4030</v>
      </c>
      <c r="G963" s="5" t="s">
        <v>4031</v>
      </c>
    </row>
    <row r="964" spans="1:7" ht="143" x14ac:dyDescent="0.3">
      <c r="A964" s="6">
        <v>2523</v>
      </c>
      <c r="B964" s="7" t="s">
        <v>4032</v>
      </c>
      <c r="C964" s="7">
        <v>2013</v>
      </c>
      <c r="D964" s="8" t="s">
        <v>2898</v>
      </c>
      <c r="E964" s="8" t="s">
        <v>4033</v>
      </c>
      <c r="F964" s="8" t="s">
        <v>4034</v>
      </c>
      <c r="G964" s="9" t="s">
        <v>4035</v>
      </c>
    </row>
    <row r="965" spans="1:7" ht="143" x14ac:dyDescent="0.3">
      <c r="A965" s="2">
        <v>2524</v>
      </c>
      <c r="B965" s="3" t="s">
        <v>4028</v>
      </c>
      <c r="C965" s="3">
        <v>2013</v>
      </c>
      <c r="D965" s="4" t="s">
        <v>2898</v>
      </c>
      <c r="E965" s="4" t="s">
        <v>4036</v>
      </c>
      <c r="F965" s="4" t="s">
        <v>4037</v>
      </c>
      <c r="G965" s="5" t="s">
        <v>4038</v>
      </c>
    </row>
    <row r="966" spans="1:7" ht="182" x14ac:dyDescent="0.3">
      <c r="A966" s="6">
        <v>2525</v>
      </c>
      <c r="B966" s="7" t="s">
        <v>4039</v>
      </c>
      <c r="C966" s="7">
        <v>2013</v>
      </c>
      <c r="D966" s="8" t="s">
        <v>173</v>
      </c>
      <c r="E966" s="8" t="s">
        <v>4040</v>
      </c>
      <c r="F966" s="8" t="s">
        <v>4041</v>
      </c>
      <c r="G966" s="9" t="s">
        <v>4042</v>
      </c>
    </row>
    <row r="967" spans="1:7" ht="130" x14ac:dyDescent="0.3">
      <c r="A967" s="2">
        <v>2526</v>
      </c>
      <c r="B967" s="3" t="s">
        <v>4043</v>
      </c>
      <c r="C967" s="3">
        <v>2012</v>
      </c>
      <c r="D967" s="4" t="s">
        <v>2898</v>
      </c>
      <c r="E967" s="4" t="s">
        <v>4044</v>
      </c>
      <c r="F967" s="4" t="s">
        <v>4045</v>
      </c>
      <c r="G967" s="5" t="s">
        <v>4046</v>
      </c>
    </row>
    <row r="968" spans="1:7" ht="169" x14ac:dyDescent="0.3">
      <c r="A968" s="6">
        <v>2527</v>
      </c>
      <c r="B968" s="7" t="s">
        <v>4047</v>
      </c>
      <c r="C968" s="7"/>
      <c r="D968" s="8" t="s">
        <v>138</v>
      </c>
      <c r="E968" s="8" t="s">
        <v>4048</v>
      </c>
      <c r="F968" s="8" t="s">
        <v>4049</v>
      </c>
      <c r="G968" s="9" t="s">
        <v>4050</v>
      </c>
    </row>
    <row r="969" spans="1:7" ht="156" x14ac:dyDescent="0.3">
      <c r="A969" s="2">
        <v>2528</v>
      </c>
      <c r="B969" s="3" t="s">
        <v>4051</v>
      </c>
      <c r="C969" s="3">
        <v>2006</v>
      </c>
      <c r="D969" s="4" t="s">
        <v>22</v>
      </c>
      <c r="E969" s="4" t="s">
        <v>4052</v>
      </c>
      <c r="F969" s="4" t="s">
        <v>4053</v>
      </c>
      <c r="G969" s="5" t="s">
        <v>4054</v>
      </c>
    </row>
    <row r="970" spans="1:7" ht="195" x14ac:dyDescent="0.3">
      <c r="A970" s="6">
        <v>2531</v>
      </c>
      <c r="B970" s="7" t="s">
        <v>4055</v>
      </c>
      <c r="C970" s="7">
        <v>2003</v>
      </c>
      <c r="D970" s="8" t="s">
        <v>68</v>
      </c>
      <c r="E970" s="8" t="s">
        <v>4056</v>
      </c>
      <c r="F970" s="8" t="s">
        <v>4057</v>
      </c>
      <c r="G970" s="9" t="s">
        <v>4058</v>
      </c>
    </row>
    <row r="971" spans="1:7" ht="156" x14ac:dyDescent="0.3">
      <c r="A971" s="2">
        <v>2532</v>
      </c>
      <c r="B971" s="3" t="s">
        <v>4059</v>
      </c>
      <c r="C971" s="3">
        <v>2009</v>
      </c>
      <c r="D971" s="4" t="s">
        <v>131</v>
      </c>
      <c r="E971" s="4" t="s">
        <v>4060</v>
      </c>
      <c r="F971" s="4" t="s">
        <v>4061</v>
      </c>
      <c r="G971" s="5" t="s">
        <v>4062</v>
      </c>
    </row>
    <row r="972" spans="1:7" ht="117" x14ac:dyDescent="0.3">
      <c r="A972" s="6">
        <v>2533</v>
      </c>
      <c r="B972" s="7" t="s">
        <v>4063</v>
      </c>
      <c r="C972" s="7">
        <v>2009</v>
      </c>
      <c r="D972" s="8" t="s">
        <v>48</v>
      </c>
      <c r="E972" s="8" t="s">
        <v>4064</v>
      </c>
      <c r="F972" s="8" t="s">
        <v>4065</v>
      </c>
      <c r="G972" s="9" t="s">
        <v>4066</v>
      </c>
    </row>
    <row r="973" spans="1:7" ht="117" x14ac:dyDescent="0.3">
      <c r="A973" s="2">
        <v>2536</v>
      </c>
      <c r="B973" s="3" t="s">
        <v>4067</v>
      </c>
      <c r="C973" s="3">
        <v>2006</v>
      </c>
      <c r="D973" s="4" t="s">
        <v>4068</v>
      </c>
      <c r="E973" s="4" t="s">
        <v>4069</v>
      </c>
      <c r="F973" s="4" t="s">
        <v>4070</v>
      </c>
      <c r="G973" s="5" t="s">
        <v>4071</v>
      </c>
    </row>
    <row r="974" spans="1:7" ht="182" x14ac:dyDescent="0.3">
      <c r="A974" s="6">
        <v>2538</v>
      </c>
      <c r="B974" s="7" t="s">
        <v>4072</v>
      </c>
      <c r="C974" s="7">
        <v>2016</v>
      </c>
      <c r="D974" s="8" t="s">
        <v>48</v>
      </c>
      <c r="E974" s="8" t="s">
        <v>4073</v>
      </c>
      <c r="F974" s="8" t="s">
        <v>4074</v>
      </c>
      <c r="G974" s="9" t="s">
        <v>4075</v>
      </c>
    </row>
    <row r="975" spans="1:7" ht="169" x14ac:dyDescent="0.3">
      <c r="A975" s="2">
        <v>2539</v>
      </c>
      <c r="B975" s="3" t="s">
        <v>4076</v>
      </c>
      <c r="C975" s="3">
        <v>2015</v>
      </c>
      <c r="D975" s="4" t="s">
        <v>131</v>
      </c>
      <c r="E975" s="4" t="s">
        <v>4077</v>
      </c>
      <c r="F975" s="4" t="s">
        <v>4078</v>
      </c>
      <c r="G975" s="5" t="s">
        <v>4079</v>
      </c>
    </row>
    <row r="976" spans="1:7" ht="104" x14ac:dyDescent="0.3">
      <c r="A976" s="6">
        <v>2544</v>
      </c>
      <c r="B976" s="7" t="s">
        <v>4080</v>
      </c>
      <c r="C976" s="7">
        <v>2015</v>
      </c>
      <c r="D976" s="8" t="s">
        <v>47</v>
      </c>
      <c r="E976" s="8" t="s">
        <v>4081</v>
      </c>
      <c r="F976" s="8" t="s">
        <v>4082</v>
      </c>
      <c r="G976" s="9" t="s">
        <v>4083</v>
      </c>
    </row>
    <row r="977" spans="1:7" ht="78" x14ac:dyDescent="0.3">
      <c r="A977" s="2">
        <v>2546</v>
      </c>
      <c r="B977" s="3" t="s">
        <v>4084</v>
      </c>
      <c r="C977" s="3">
        <v>2017</v>
      </c>
      <c r="D977" s="4" t="s">
        <v>438</v>
      </c>
      <c r="E977" s="4" t="s">
        <v>4085</v>
      </c>
      <c r="F977" s="4" t="s">
        <v>4086</v>
      </c>
      <c r="G977" s="5" t="s">
        <v>4087</v>
      </c>
    </row>
    <row r="978" spans="1:7" ht="130" x14ac:dyDescent="0.3">
      <c r="A978" s="6">
        <v>2547</v>
      </c>
      <c r="B978" s="7" t="s">
        <v>4088</v>
      </c>
      <c r="C978" s="7">
        <v>2017</v>
      </c>
      <c r="D978" s="8" t="s">
        <v>131</v>
      </c>
      <c r="E978" s="8" t="s">
        <v>4089</v>
      </c>
      <c r="F978" s="8" t="s">
        <v>4090</v>
      </c>
      <c r="G978" s="9" t="s">
        <v>4091</v>
      </c>
    </row>
    <row r="979" spans="1:7" ht="156" x14ac:dyDescent="0.3">
      <c r="A979" s="2">
        <v>2548</v>
      </c>
      <c r="B979" s="3" t="s">
        <v>4092</v>
      </c>
      <c r="C979" s="3">
        <v>2017</v>
      </c>
      <c r="D979" s="4" t="s">
        <v>48</v>
      </c>
      <c r="E979" s="4" t="s">
        <v>4093</v>
      </c>
      <c r="F979" s="4" t="s">
        <v>4094</v>
      </c>
      <c r="G979" s="5" t="s">
        <v>4095</v>
      </c>
    </row>
    <row r="980" spans="1:7" ht="169" x14ac:dyDescent="0.3">
      <c r="A980" s="6">
        <v>2554</v>
      </c>
      <c r="B980" s="7" t="s">
        <v>4096</v>
      </c>
      <c r="C980" s="7">
        <v>2014</v>
      </c>
      <c r="D980" s="8" t="s">
        <v>539</v>
      </c>
      <c r="E980" s="8" t="s">
        <v>4097</v>
      </c>
      <c r="F980" s="8" t="s">
        <v>4098</v>
      </c>
      <c r="G980" s="9" t="s">
        <v>4099</v>
      </c>
    </row>
    <row r="981" spans="1:7" ht="130" x14ac:dyDescent="0.3">
      <c r="A981" s="2">
        <v>2559</v>
      </c>
      <c r="B981" s="3" t="s">
        <v>4100</v>
      </c>
      <c r="C981" s="3">
        <v>2019</v>
      </c>
      <c r="D981" s="4" t="s">
        <v>270</v>
      </c>
      <c r="E981" s="4" t="s">
        <v>4101</v>
      </c>
      <c r="F981" s="4" t="s">
        <v>4102</v>
      </c>
      <c r="G981" s="5" t="s">
        <v>4103</v>
      </c>
    </row>
    <row r="982" spans="1:7" ht="143" x14ac:dyDescent="0.3">
      <c r="A982" s="6">
        <v>2563</v>
      </c>
      <c r="B982" s="7" t="s">
        <v>4104</v>
      </c>
      <c r="C982" s="7">
        <v>2014</v>
      </c>
      <c r="D982" s="8" t="s">
        <v>206</v>
      </c>
      <c r="E982" s="8" t="s">
        <v>4105</v>
      </c>
      <c r="F982" s="8" t="s">
        <v>4106</v>
      </c>
      <c r="G982" s="9" t="s">
        <v>4107</v>
      </c>
    </row>
    <row r="983" spans="1:7" ht="195" x14ac:dyDescent="0.3">
      <c r="A983" s="2">
        <v>2570</v>
      </c>
      <c r="B983" s="3" t="s">
        <v>4108</v>
      </c>
      <c r="C983" s="3">
        <v>2019</v>
      </c>
      <c r="D983" s="4" t="s">
        <v>366</v>
      </c>
      <c r="E983" s="4" t="s">
        <v>4109</v>
      </c>
      <c r="F983" s="4" t="s">
        <v>4110</v>
      </c>
      <c r="G983" s="5" t="s">
        <v>4111</v>
      </c>
    </row>
    <row r="984" spans="1:7" ht="104" x14ac:dyDescent="0.3">
      <c r="A984" s="6">
        <v>2572</v>
      </c>
      <c r="B984" s="7" t="s">
        <v>4112</v>
      </c>
      <c r="C984" s="7">
        <v>2005</v>
      </c>
      <c r="D984" s="8" t="s">
        <v>397</v>
      </c>
      <c r="E984" s="8" t="s">
        <v>4113</v>
      </c>
      <c r="F984" s="8" t="s">
        <v>4114</v>
      </c>
      <c r="G984" s="9" t="s">
        <v>4115</v>
      </c>
    </row>
    <row r="985" spans="1:7" ht="182" x14ac:dyDescent="0.3">
      <c r="A985" s="2">
        <v>2573</v>
      </c>
      <c r="B985" s="3" t="s">
        <v>4116</v>
      </c>
      <c r="C985" s="3">
        <v>2010</v>
      </c>
      <c r="D985" s="4" t="s">
        <v>131</v>
      </c>
      <c r="E985" s="4" t="s">
        <v>4117</v>
      </c>
      <c r="F985" s="4" t="s">
        <v>4118</v>
      </c>
      <c r="G985" s="5" t="s">
        <v>4119</v>
      </c>
    </row>
    <row r="986" spans="1:7" ht="260" x14ac:dyDescent="0.3">
      <c r="A986" s="6">
        <v>2574</v>
      </c>
      <c r="B986" s="7" t="s">
        <v>4120</v>
      </c>
      <c r="C986" s="7">
        <v>2006</v>
      </c>
      <c r="D986" s="8" t="s">
        <v>2498</v>
      </c>
      <c r="E986" s="8" t="s">
        <v>4121</v>
      </c>
      <c r="F986" s="8" t="s">
        <v>4122</v>
      </c>
      <c r="G986" s="9" t="s">
        <v>4123</v>
      </c>
    </row>
    <row r="987" spans="1:7" ht="143" x14ac:dyDescent="0.3">
      <c r="A987" s="2">
        <v>2576</v>
      </c>
      <c r="B987" s="3" t="s">
        <v>4124</v>
      </c>
      <c r="C987" s="3">
        <v>2011</v>
      </c>
      <c r="D987" s="4" t="s">
        <v>4125</v>
      </c>
      <c r="E987" s="4" t="s">
        <v>4126</v>
      </c>
      <c r="F987" s="4" t="s">
        <v>4127</v>
      </c>
      <c r="G987" s="5"/>
    </row>
    <row r="988" spans="1:7" ht="182" x14ac:dyDescent="0.3">
      <c r="A988" s="6">
        <v>2578</v>
      </c>
      <c r="B988" s="7" t="s">
        <v>4128</v>
      </c>
      <c r="C988" s="7">
        <v>2016</v>
      </c>
      <c r="D988" s="8" t="s">
        <v>102</v>
      </c>
      <c r="E988" s="8" t="s">
        <v>4129</v>
      </c>
      <c r="F988" s="8" t="s">
        <v>4130</v>
      </c>
      <c r="G988" s="9" t="s">
        <v>4131</v>
      </c>
    </row>
    <row r="989" spans="1:7" ht="169" x14ac:dyDescent="0.3">
      <c r="A989" s="2">
        <v>2587</v>
      </c>
      <c r="B989" s="3" t="s">
        <v>4133</v>
      </c>
      <c r="C989" s="3">
        <v>2009</v>
      </c>
      <c r="D989" s="4" t="s">
        <v>8</v>
      </c>
      <c r="E989" s="4" t="s">
        <v>4134</v>
      </c>
      <c r="F989" s="4" t="s">
        <v>4135</v>
      </c>
      <c r="G989" s="5" t="s">
        <v>4136</v>
      </c>
    </row>
    <row r="990" spans="1:7" ht="130" x14ac:dyDescent="0.3">
      <c r="A990" s="6">
        <v>2588</v>
      </c>
      <c r="B990" s="7" t="s">
        <v>4137</v>
      </c>
      <c r="C990" s="7">
        <v>2017</v>
      </c>
      <c r="D990" s="8" t="s">
        <v>4138</v>
      </c>
      <c r="E990" s="8" t="s">
        <v>4139</v>
      </c>
      <c r="F990" s="8" t="s">
        <v>4140</v>
      </c>
      <c r="G990" s="9" t="s">
        <v>4141</v>
      </c>
    </row>
    <row r="991" spans="1:7" ht="156" x14ac:dyDescent="0.3">
      <c r="A991" s="2">
        <v>2594</v>
      </c>
      <c r="B991" s="3" t="s">
        <v>4142</v>
      </c>
      <c r="C991" s="3">
        <v>2015</v>
      </c>
      <c r="D991" s="4" t="s">
        <v>2498</v>
      </c>
      <c r="E991" s="4" t="s">
        <v>4143</v>
      </c>
      <c r="F991" s="4" t="s">
        <v>4144</v>
      </c>
      <c r="G991" s="5" t="s">
        <v>4145</v>
      </c>
    </row>
    <row r="992" spans="1:7" ht="195" x14ac:dyDescent="0.3">
      <c r="A992" s="6">
        <v>2595</v>
      </c>
      <c r="B992" s="7" t="s">
        <v>4146</v>
      </c>
      <c r="C992" s="7">
        <v>2009</v>
      </c>
      <c r="D992" s="8" t="s">
        <v>397</v>
      </c>
      <c r="E992" s="8" t="s">
        <v>4147</v>
      </c>
      <c r="F992" s="8" t="s">
        <v>4148</v>
      </c>
      <c r="G992" s="9" t="s">
        <v>4149</v>
      </c>
    </row>
    <row r="993" spans="1:7" ht="247" x14ac:dyDescent="0.3">
      <c r="A993" s="2">
        <v>2596</v>
      </c>
      <c r="B993" s="3" t="s">
        <v>4146</v>
      </c>
      <c r="C993" s="3">
        <v>2007</v>
      </c>
      <c r="D993" s="4" t="s">
        <v>1004</v>
      </c>
      <c r="E993" s="4" t="s">
        <v>4150</v>
      </c>
      <c r="F993" s="4" t="s">
        <v>4151</v>
      </c>
      <c r="G993" s="5" t="s">
        <v>4152</v>
      </c>
    </row>
    <row r="994" spans="1:7" ht="143" x14ac:dyDescent="0.3">
      <c r="A994" s="6">
        <v>2597</v>
      </c>
      <c r="B994" s="7" t="s">
        <v>4153</v>
      </c>
      <c r="C994" s="7">
        <v>2009</v>
      </c>
      <c r="D994" s="8" t="s">
        <v>173</v>
      </c>
      <c r="E994" s="8" t="s">
        <v>4154</v>
      </c>
      <c r="F994" s="8" t="s">
        <v>4155</v>
      </c>
      <c r="G994" s="9" t="s">
        <v>4156</v>
      </c>
    </row>
    <row r="995" spans="1:7" ht="182" x14ac:dyDescent="0.3">
      <c r="A995" s="2">
        <v>2598</v>
      </c>
      <c r="B995" s="3" t="s">
        <v>4157</v>
      </c>
      <c r="C995" s="3">
        <v>2009</v>
      </c>
      <c r="D995" s="4" t="s">
        <v>173</v>
      </c>
      <c r="E995" s="4" t="s">
        <v>4158</v>
      </c>
      <c r="F995" s="4" t="s">
        <v>4159</v>
      </c>
      <c r="G995" s="5" t="s">
        <v>4160</v>
      </c>
    </row>
    <row r="996" spans="1:7" ht="195" x14ac:dyDescent="0.3">
      <c r="A996" s="6">
        <v>2599</v>
      </c>
      <c r="B996" s="7" t="s">
        <v>4161</v>
      </c>
      <c r="C996" s="7">
        <v>2016</v>
      </c>
      <c r="D996" s="8" t="s">
        <v>371</v>
      </c>
      <c r="E996" s="8" t="s">
        <v>4162</v>
      </c>
      <c r="F996" s="8" t="s">
        <v>4163</v>
      </c>
      <c r="G996" s="9" t="s">
        <v>4164</v>
      </c>
    </row>
    <row r="997" spans="1:7" ht="169" x14ac:dyDescent="0.3">
      <c r="A997" s="2">
        <v>2600</v>
      </c>
      <c r="B997" s="3" t="s">
        <v>4165</v>
      </c>
      <c r="C997" s="3">
        <v>2015</v>
      </c>
      <c r="D997" s="4" t="s">
        <v>20</v>
      </c>
      <c r="E997" s="4" t="s">
        <v>4166</v>
      </c>
      <c r="F997" s="4" t="s">
        <v>4167</v>
      </c>
      <c r="G997" s="5" t="s">
        <v>4168</v>
      </c>
    </row>
    <row r="998" spans="1:7" ht="156" x14ac:dyDescent="0.3">
      <c r="A998" s="6">
        <v>2602</v>
      </c>
      <c r="B998" s="7" t="s">
        <v>4169</v>
      </c>
      <c r="C998" s="7">
        <v>2016</v>
      </c>
      <c r="D998" s="8" t="s">
        <v>397</v>
      </c>
      <c r="E998" s="8" t="s">
        <v>4170</v>
      </c>
      <c r="F998" s="8" t="s">
        <v>4171</v>
      </c>
      <c r="G998" s="9" t="s">
        <v>4172</v>
      </c>
    </row>
    <row r="999" spans="1:7" ht="104" x14ac:dyDescent="0.3">
      <c r="A999" s="2">
        <v>2603</v>
      </c>
      <c r="B999" s="3" t="s">
        <v>4173</v>
      </c>
      <c r="C999" s="3">
        <v>2012</v>
      </c>
      <c r="D999" s="4" t="s">
        <v>68</v>
      </c>
      <c r="E999" s="4" t="s">
        <v>4174</v>
      </c>
      <c r="F999" s="4" t="s">
        <v>4175</v>
      </c>
      <c r="G999" s="5" t="s">
        <v>4176</v>
      </c>
    </row>
    <row r="1000" spans="1:7" ht="234" x14ac:dyDescent="0.3">
      <c r="A1000" s="6">
        <v>2619</v>
      </c>
      <c r="B1000" s="7" t="s">
        <v>4177</v>
      </c>
      <c r="C1000" s="7">
        <v>2012</v>
      </c>
      <c r="D1000" s="8" t="s">
        <v>131</v>
      </c>
      <c r="E1000" s="8" t="s">
        <v>4178</v>
      </c>
      <c r="F1000" s="8" t="s">
        <v>4179</v>
      </c>
      <c r="G1000" s="9" t="s">
        <v>4180</v>
      </c>
    </row>
    <row r="1001" spans="1:7" ht="234" x14ac:dyDescent="0.3">
      <c r="A1001" s="2">
        <v>2620</v>
      </c>
      <c r="B1001" s="3" t="s">
        <v>4181</v>
      </c>
      <c r="C1001" s="3">
        <v>2010</v>
      </c>
      <c r="D1001" s="4" t="s">
        <v>10</v>
      </c>
      <c r="E1001" s="4" t="s">
        <v>4182</v>
      </c>
      <c r="F1001" s="4" t="s">
        <v>4183</v>
      </c>
      <c r="G1001" s="5" t="s">
        <v>4184</v>
      </c>
    </row>
    <row r="1002" spans="1:7" ht="182" x14ac:dyDescent="0.3">
      <c r="A1002" s="6">
        <v>2621</v>
      </c>
      <c r="B1002" s="7" t="s">
        <v>4185</v>
      </c>
      <c r="C1002" s="7">
        <v>2012</v>
      </c>
      <c r="D1002" s="8" t="s">
        <v>10</v>
      </c>
      <c r="E1002" s="8" t="s">
        <v>4186</v>
      </c>
      <c r="F1002" s="8" t="s">
        <v>4187</v>
      </c>
      <c r="G1002" s="9" t="s">
        <v>4188</v>
      </c>
    </row>
    <row r="1003" spans="1:7" ht="143" x14ac:dyDescent="0.3">
      <c r="A1003" s="2">
        <v>2622</v>
      </c>
      <c r="B1003" s="3" t="s">
        <v>4189</v>
      </c>
      <c r="C1003" s="3">
        <v>2011</v>
      </c>
      <c r="D1003" s="4" t="s">
        <v>10</v>
      </c>
      <c r="E1003" s="4" t="s">
        <v>4190</v>
      </c>
      <c r="F1003" s="4" t="s">
        <v>4191</v>
      </c>
      <c r="G1003" s="5" t="s">
        <v>4192</v>
      </c>
    </row>
    <row r="1004" spans="1:7" ht="143" x14ac:dyDescent="0.3">
      <c r="A1004" s="6">
        <v>2625</v>
      </c>
      <c r="B1004" s="7" t="s">
        <v>4193</v>
      </c>
      <c r="C1004" s="7">
        <v>2013</v>
      </c>
      <c r="D1004" s="8" t="s">
        <v>539</v>
      </c>
      <c r="E1004" s="8" t="s">
        <v>4194</v>
      </c>
      <c r="F1004" s="8" t="s">
        <v>4195</v>
      </c>
      <c r="G1004" s="9" t="s">
        <v>4196</v>
      </c>
    </row>
    <row r="1005" spans="1:7" ht="169" x14ac:dyDescent="0.3">
      <c r="A1005" s="2">
        <v>2632</v>
      </c>
      <c r="B1005" s="3" t="s">
        <v>4197</v>
      </c>
      <c r="C1005" s="3">
        <v>2006</v>
      </c>
      <c r="D1005" s="4" t="s">
        <v>68</v>
      </c>
      <c r="E1005" s="4" t="s">
        <v>4198</v>
      </c>
      <c r="F1005" s="4" t="s">
        <v>4199</v>
      </c>
      <c r="G1005" s="5" t="s">
        <v>4200</v>
      </c>
    </row>
    <row r="1006" spans="1:7" ht="182" x14ac:dyDescent="0.3">
      <c r="A1006" s="6">
        <v>2637</v>
      </c>
      <c r="B1006" s="7" t="s">
        <v>4201</v>
      </c>
      <c r="C1006" s="7">
        <v>2008</v>
      </c>
      <c r="D1006" s="8" t="s">
        <v>102</v>
      </c>
      <c r="E1006" s="8" t="s">
        <v>4202</v>
      </c>
      <c r="F1006" s="8" t="s">
        <v>4203</v>
      </c>
      <c r="G1006" s="9" t="s">
        <v>4204</v>
      </c>
    </row>
    <row r="1007" spans="1:7" ht="169" x14ac:dyDescent="0.3">
      <c r="A1007" s="2">
        <v>2639</v>
      </c>
      <c r="B1007" s="3" t="s">
        <v>4205</v>
      </c>
      <c r="C1007" s="3">
        <v>2009</v>
      </c>
      <c r="D1007" s="4" t="s">
        <v>4206</v>
      </c>
      <c r="E1007" s="4" t="s">
        <v>4207</v>
      </c>
      <c r="F1007" s="4" t="s">
        <v>4208</v>
      </c>
      <c r="G1007" s="5" t="s">
        <v>4209</v>
      </c>
    </row>
    <row r="1008" spans="1:7" ht="169" x14ac:dyDescent="0.3">
      <c r="A1008" s="6">
        <v>2645</v>
      </c>
      <c r="B1008" s="7" t="s">
        <v>4210</v>
      </c>
      <c r="C1008" s="7">
        <v>2009</v>
      </c>
      <c r="D1008" s="8" t="s">
        <v>366</v>
      </c>
      <c r="E1008" s="8" t="s">
        <v>4211</v>
      </c>
      <c r="F1008" s="8" t="s">
        <v>4212</v>
      </c>
      <c r="G1008" s="9" t="s">
        <v>4213</v>
      </c>
    </row>
    <row r="1009" spans="1:7" ht="156" x14ac:dyDescent="0.3">
      <c r="A1009" s="2">
        <v>2648</v>
      </c>
      <c r="B1009" s="3" t="s">
        <v>4214</v>
      </c>
      <c r="C1009" s="3">
        <v>2013</v>
      </c>
      <c r="D1009" s="4" t="s">
        <v>48</v>
      </c>
      <c r="E1009" s="4" t="s">
        <v>4215</v>
      </c>
      <c r="F1009" s="4" t="s">
        <v>4216</v>
      </c>
      <c r="G1009" s="5" t="s">
        <v>4217</v>
      </c>
    </row>
    <row r="1010" spans="1:7" ht="117" x14ac:dyDescent="0.3">
      <c r="A1010" s="6">
        <v>2650</v>
      </c>
      <c r="B1010" s="7" t="s">
        <v>4218</v>
      </c>
      <c r="C1010" s="7">
        <v>2019</v>
      </c>
      <c r="D1010" s="8" t="s">
        <v>22</v>
      </c>
      <c r="E1010" s="8" t="s">
        <v>4219</v>
      </c>
      <c r="F1010" s="8" t="s">
        <v>4220</v>
      </c>
      <c r="G1010" s="9" t="s">
        <v>4221</v>
      </c>
    </row>
    <row r="1011" spans="1:7" ht="208" x14ac:dyDescent="0.3">
      <c r="A1011" s="2">
        <v>2656</v>
      </c>
      <c r="B1011" s="3" t="s">
        <v>4222</v>
      </c>
      <c r="C1011" s="3">
        <v>2005</v>
      </c>
      <c r="D1011" s="4" t="s">
        <v>8</v>
      </c>
      <c r="E1011" s="4" t="s">
        <v>4223</v>
      </c>
      <c r="F1011" s="4" t="s">
        <v>4224</v>
      </c>
      <c r="G1011" s="5" t="s">
        <v>4225</v>
      </c>
    </row>
    <row r="1012" spans="1:7" ht="130" x14ac:dyDescent="0.3">
      <c r="A1012" s="6">
        <v>2657</v>
      </c>
      <c r="B1012" s="7" t="s">
        <v>4226</v>
      </c>
      <c r="C1012" s="7">
        <v>2005</v>
      </c>
      <c r="D1012" s="8" t="s">
        <v>131</v>
      </c>
      <c r="E1012" s="8" t="s">
        <v>4227</v>
      </c>
      <c r="F1012" s="8" t="s">
        <v>4228</v>
      </c>
      <c r="G1012" s="9" t="s">
        <v>4229</v>
      </c>
    </row>
    <row r="1013" spans="1:7" ht="117" x14ac:dyDescent="0.3">
      <c r="A1013" s="2">
        <v>2658</v>
      </c>
      <c r="B1013" s="3" t="s">
        <v>4230</v>
      </c>
      <c r="C1013" s="3">
        <v>1998</v>
      </c>
      <c r="D1013" s="4" t="s">
        <v>438</v>
      </c>
      <c r="E1013" s="4" t="s">
        <v>4231</v>
      </c>
      <c r="F1013" s="4" t="s">
        <v>4232</v>
      </c>
      <c r="G1013" s="5" t="s">
        <v>4233</v>
      </c>
    </row>
    <row r="1014" spans="1:7" ht="117" x14ac:dyDescent="0.3">
      <c r="A1014" s="6">
        <v>2663</v>
      </c>
      <c r="B1014" s="7" t="s">
        <v>4234</v>
      </c>
      <c r="C1014" s="7">
        <v>2015</v>
      </c>
      <c r="D1014" s="8" t="s">
        <v>2091</v>
      </c>
      <c r="E1014" s="8" t="s">
        <v>4235</v>
      </c>
      <c r="F1014" s="8" t="s">
        <v>4236</v>
      </c>
      <c r="G1014" s="9" t="s">
        <v>4237</v>
      </c>
    </row>
    <row r="1015" spans="1:7" ht="156" x14ac:dyDescent="0.3">
      <c r="A1015" s="2">
        <v>2665</v>
      </c>
      <c r="B1015" s="3" t="s">
        <v>4238</v>
      </c>
      <c r="C1015" s="3">
        <v>2014</v>
      </c>
      <c r="D1015" s="4" t="s">
        <v>131</v>
      </c>
      <c r="E1015" s="4" t="s">
        <v>4239</v>
      </c>
      <c r="F1015" s="4" t="s">
        <v>4240</v>
      </c>
      <c r="G1015" s="5" t="s">
        <v>4241</v>
      </c>
    </row>
    <row r="1016" spans="1:7" ht="117" x14ac:dyDescent="0.3">
      <c r="A1016" s="6">
        <v>2670</v>
      </c>
      <c r="B1016" s="7" t="s">
        <v>4243</v>
      </c>
      <c r="C1016" s="7">
        <v>2008</v>
      </c>
      <c r="D1016" s="8" t="s">
        <v>150</v>
      </c>
      <c r="E1016" s="8" t="s">
        <v>4244</v>
      </c>
      <c r="F1016" s="8" t="s">
        <v>4245</v>
      </c>
      <c r="G1016" s="9" t="s">
        <v>4246</v>
      </c>
    </row>
    <row r="1017" spans="1:7" ht="130" x14ac:dyDescent="0.3">
      <c r="A1017" s="2">
        <v>2673</v>
      </c>
      <c r="B1017" s="3" t="s">
        <v>4247</v>
      </c>
      <c r="C1017" s="3">
        <v>2006</v>
      </c>
      <c r="D1017" s="4" t="s">
        <v>131</v>
      </c>
      <c r="E1017" s="4" t="s">
        <v>4248</v>
      </c>
      <c r="F1017" s="4" t="s">
        <v>4249</v>
      </c>
      <c r="G1017" s="5" t="s">
        <v>4250</v>
      </c>
    </row>
    <row r="1018" spans="1:7" ht="247" x14ac:dyDescent="0.3">
      <c r="A1018" s="6">
        <v>2675</v>
      </c>
      <c r="B1018" s="7" t="s">
        <v>4251</v>
      </c>
      <c r="C1018" s="7"/>
      <c r="D1018" s="8" t="s">
        <v>265</v>
      </c>
      <c r="E1018" s="8" t="s">
        <v>4252</v>
      </c>
      <c r="F1018" s="8" t="s">
        <v>4253</v>
      </c>
      <c r="G1018" s="9" t="s">
        <v>4254</v>
      </c>
    </row>
    <row r="1019" spans="1:7" ht="130" x14ac:dyDescent="0.3">
      <c r="A1019" s="2">
        <v>2676</v>
      </c>
      <c r="B1019" s="3" t="s">
        <v>4255</v>
      </c>
      <c r="C1019" s="3">
        <v>2013</v>
      </c>
      <c r="D1019" s="4" t="s">
        <v>804</v>
      </c>
      <c r="E1019" s="4" t="s">
        <v>4256</v>
      </c>
      <c r="F1019" s="4" t="s">
        <v>4257</v>
      </c>
      <c r="G1019" s="5" t="s">
        <v>4258</v>
      </c>
    </row>
    <row r="1020" spans="1:7" ht="351" x14ac:dyDescent="0.3">
      <c r="A1020" s="6">
        <v>2677</v>
      </c>
      <c r="B1020" s="7" t="s">
        <v>4259</v>
      </c>
      <c r="C1020" s="7">
        <v>2004</v>
      </c>
      <c r="D1020" s="8" t="s">
        <v>32</v>
      </c>
      <c r="E1020" s="8" t="s">
        <v>4260</v>
      </c>
      <c r="F1020" s="8" t="s">
        <v>4261</v>
      </c>
      <c r="G1020" s="9" t="s">
        <v>4262</v>
      </c>
    </row>
    <row r="1021" spans="1:7" ht="390" x14ac:dyDescent="0.3">
      <c r="A1021" s="2">
        <v>2678</v>
      </c>
      <c r="B1021" s="3" t="s">
        <v>4263</v>
      </c>
      <c r="C1021" s="3">
        <v>2006</v>
      </c>
      <c r="D1021" s="4" t="s">
        <v>32</v>
      </c>
      <c r="E1021" s="4" t="s">
        <v>4264</v>
      </c>
      <c r="F1021" s="4" t="s">
        <v>4265</v>
      </c>
      <c r="G1021" s="5" t="s">
        <v>4266</v>
      </c>
    </row>
    <row r="1022" spans="1:7" ht="208" x14ac:dyDescent="0.3">
      <c r="A1022" s="6">
        <v>2684</v>
      </c>
      <c r="B1022" s="7" t="s">
        <v>4267</v>
      </c>
      <c r="C1022" s="7">
        <v>2014</v>
      </c>
      <c r="D1022" s="8" t="s">
        <v>154</v>
      </c>
      <c r="E1022" s="8" t="s">
        <v>4268</v>
      </c>
      <c r="F1022" s="8" t="s">
        <v>4269</v>
      </c>
      <c r="G1022" s="9" t="s">
        <v>4270</v>
      </c>
    </row>
    <row r="1023" spans="1:7" ht="143" x14ac:dyDescent="0.3">
      <c r="A1023" s="2">
        <v>2685</v>
      </c>
      <c r="B1023" s="3" t="s">
        <v>4271</v>
      </c>
      <c r="C1023" s="3">
        <v>2013</v>
      </c>
      <c r="D1023" s="4" t="s">
        <v>118</v>
      </c>
      <c r="E1023" s="4" t="s">
        <v>4272</v>
      </c>
      <c r="F1023" s="4" t="s">
        <v>4273</v>
      </c>
      <c r="G1023" s="5" t="s">
        <v>4274</v>
      </c>
    </row>
    <row r="1024" spans="1:7" ht="169" x14ac:dyDescent="0.3">
      <c r="A1024" s="6">
        <v>2695</v>
      </c>
      <c r="B1024" s="7" t="s">
        <v>4275</v>
      </c>
      <c r="C1024" s="7">
        <v>2018</v>
      </c>
      <c r="D1024" s="8" t="s">
        <v>22</v>
      </c>
      <c r="E1024" s="8" t="s">
        <v>4276</v>
      </c>
      <c r="F1024" s="8" t="s">
        <v>4277</v>
      </c>
      <c r="G1024" s="9" t="s">
        <v>4278</v>
      </c>
    </row>
    <row r="1025" spans="1:7" ht="156" x14ac:dyDescent="0.3">
      <c r="A1025" s="2">
        <v>2696</v>
      </c>
      <c r="B1025" s="3" t="s">
        <v>4279</v>
      </c>
      <c r="C1025" s="3">
        <v>2019</v>
      </c>
      <c r="D1025" s="4" t="s">
        <v>20</v>
      </c>
      <c r="E1025" s="4" t="s">
        <v>4280</v>
      </c>
      <c r="F1025" s="4" t="s">
        <v>4281</v>
      </c>
      <c r="G1025" s="5" t="s">
        <v>4282</v>
      </c>
    </row>
    <row r="1026" spans="1:7" ht="143" x14ac:dyDescent="0.3">
      <c r="A1026" s="6">
        <v>2700</v>
      </c>
      <c r="B1026" s="7" t="s">
        <v>4284</v>
      </c>
      <c r="C1026" s="7">
        <v>2007</v>
      </c>
      <c r="D1026" s="8" t="s">
        <v>8</v>
      </c>
      <c r="E1026" s="8" t="s">
        <v>4285</v>
      </c>
      <c r="F1026" s="8" t="s">
        <v>4286</v>
      </c>
      <c r="G1026" s="9" t="s">
        <v>4287</v>
      </c>
    </row>
    <row r="1027" spans="1:7" ht="169" x14ac:dyDescent="0.3">
      <c r="A1027" s="2">
        <v>2705</v>
      </c>
      <c r="B1027" s="3" t="s">
        <v>4288</v>
      </c>
      <c r="C1027" s="3">
        <v>2004</v>
      </c>
      <c r="D1027" s="4" t="s">
        <v>2597</v>
      </c>
      <c r="E1027" s="4" t="s">
        <v>4289</v>
      </c>
      <c r="F1027" s="4" t="s">
        <v>4290</v>
      </c>
      <c r="G1027" s="5" t="s">
        <v>4291</v>
      </c>
    </row>
    <row r="1028" spans="1:7" ht="169" x14ac:dyDescent="0.3">
      <c r="A1028" s="6">
        <v>2711</v>
      </c>
      <c r="B1028" s="7" t="s">
        <v>4292</v>
      </c>
      <c r="C1028" s="7">
        <v>2008</v>
      </c>
      <c r="D1028" s="8" t="s">
        <v>22</v>
      </c>
      <c r="E1028" s="8" t="s">
        <v>4293</v>
      </c>
      <c r="F1028" s="8" t="s">
        <v>4294</v>
      </c>
      <c r="G1028" s="9" t="s">
        <v>4295</v>
      </c>
    </row>
    <row r="1029" spans="1:7" ht="364" x14ac:dyDescent="0.3">
      <c r="A1029" s="2">
        <v>2718</v>
      </c>
      <c r="B1029" s="3" t="s">
        <v>4296</v>
      </c>
      <c r="C1029" s="3">
        <v>2018</v>
      </c>
      <c r="D1029" s="4" t="s">
        <v>82</v>
      </c>
      <c r="E1029" s="4" t="s">
        <v>4297</v>
      </c>
      <c r="F1029" s="4" t="s">
        <v>4298</v>
      </c>
      <c r="G1029" s="5" t="s">
        <v>4299</v>
      </c>
    </row>
    <row r="1030" spans="1:7" ht="221" x14ac:dyDescent="0.3">
      <c r="A1030" s="6">
        <v>2719</v>
      </c>
      <c r="B1030" s="7" t="s">
        <v>4300</v>
      </c>
      <c r="C1030" s="7">
        <v>2008</v>
      </c>
      <c r="D1030" s="8" t="s">
        <v>102</v>
      </c>
      <c r="E1030" s="8" t="s">
        <v>4301</v>
      </c>
      <c r="F1030" s="8" t="s">
        <v>4302</v>
      </c>
      <c r="G1030" s="9" t="s">
        <v>4303</v>
      </c>
    </row>
    <row r="1031" spans="1:7" ht="143" x14ac:dyDescent="0.3">
      <c r="A1031" s="2">
        <v>2725</v>
      </c>
      <c r="B1031" s="3" t="s">
        <v>4304</v>
      </c>
      <c r="C1031" s="3">
        <v>2018</v>
      </c>
      <c r="D1031" s="4" t="s">
        <v>67</v>
      </c>
      <c r="E1031" s="4" t="s">
        <v>4305</v>
      </c>
      <c r="F1031" s="4" t="s">
        <v>4306</v>
      </c>
      <c r="G1031" s="5" t="s">
        <v>4307</v>
      </c>
    </row>
    <row r="1032" spans="1:7" ht="156" x14ac:dyDescent="0.3">
      <c r="A1032" s="6">
        <v>2726</v>
      </c>
      <c r="B1032" s="7" t="s">
        <v>4308</v>
      </c>
      <c r="C1032" s="7">
        <v>2010</v>
      </c>
      <c r="D1032" s="8" t="s">
        <v>2091</v>
      </c>
      <c r="E1032" s="8" t="s">
        <v>4309</v>
      </c>
      <c r="F1032" s="8" t="s">
        <v>4310</v>
      </c>
      <c r="G1032" s="9" t="s">
        <v>4311</v>
      </c>
    </row>
    <row r="1033" spans="1:7" ht="130" x14ac:dyDescent="0.3">
      <c r="A1033" s="2">
        <v>2730</v>
      </c>
      <c r="B1033" s="3" t="s">
        <v>4312</v>
      </c>
      <c r="C1033" s="3">
        <v>2016</v>
      </c>
      <c r="D1033" s="4" t="s">
        <v>246</v>
      </c>
      <c r="E1033" s="4" t="s">
        <v>4313</v>
      </c>
      <c r="F1033" s="4" t="s">
        <v>4314</v>
      </c>
      <c r="G1033" s="5" t="s">
        <v>4315</v>
      </c>
    </row>
    <row r="1034" spans="1:7" ht="156" x14ac:dyDescent="0.3">
      <c r="A1034" s="6">
        <v>2733</v>
      </c>
      <c r="B1034" s="7" t="s">
        <v>4316</v>
      </c>
      <c r="C1034" s="7">
        <v>2020</v>
      </c>
      <c r="D1034" s="8" t="s">
        <v>32</v>
      </c>
      <c r="E1034" s="8" t="s">
        <v>4317</v>
      </c>
      <c r="F1034" s="8" t="s">
        <v>4318</v>
      </c>
      <c r="G1034" s="9" t="s">
        <v>4319</v>
      </c>
    </row>
    <row r="1035" spans="1:7" ht="104" x14ac:dyDescent="0.3">
      <c r="A1035" s="2">
        <v>2735</v>
      </c>
      <c r="B1035" s="3" t="s">
        <v>4320</v>
      </c>
      <c r="C1035" s="3">
        <v>2005</v>
      </c>
      <c r="D1035" s="4" t="s">
        <v>102</v>
      </c>
      <c r="E1035" s="4" t="s">
        <v>4321</v>
      </c>
      <c r="F1035" s="4" t="s">
        <v>4322</v>
      </c>
      <c r="G1035" s="5" t="s">
        <v>4323</v>
      </c>
    </row>
    <row r="1036" spans="1:7" ht="117" x14ac:dyDescent="0.3">
      <c r="A1036" s="6">
        <v>2736</v>
      </c>
      <c r="B1036" s="7" t="s">
        <v>4324</v>
      </c>
      <c r="C1036" s="7">
        <v>2003</v>
      </c>
      <c r="D1036" s="8" t="s">
        <v>67</v>
      </c>
      <c r="E1036" s="8" t="s">
        <v>4325</v>
      </c>
      <c r="F1036" s="8" t="s">
        <v>4326</v>
      </c>
      <c r="G1036" s="9" t="s">
        <v>4327</v>
      </c>
    </row>
    <row r="1037" spans="1:7" ht="182" x14ac:dyDescent="0.3">
      <c r="A1037" s="2">
        <v>2742</v>
      </c>
      <c r="B1037" s="3" t="s">
        <v>4328</v>
      </c>
      <c r="C1037" s="3">
        <v>2011</v>
      </c>
      <c r="D1037" s="4" t="s">
        <v>339</v>
      </c>
      <c r="E1037" s="4" t="s">
        <v>4329</v>
      </c>
      <c r="F1037" s="4" t="s">
        <v>4330</v>
      </c>
      <c r="G1037" s="5" t="s">
        <v>4331</v>
      </c>
    </row>
    <row r="1038" spans="1:7" ht="104" x14ac:dyDescent="0.3">
      <c r="A1038" s="6">
        <v>2743</v>
      </c>
      <c r="B1038" s="7" t="s">
        <v>4332</v>
      </c>
      <c r="C1038" s="7">
        <v>2019</v>
      </c>
      <c r="D1038" s="8" t="s">
        <v>224</v>
      </c>
      <c r="E1038" s="8" t="s">
        <v>4333</v>
      </c>
      <c r="F1038" s="8" t="s">
        <v>4334</v>
      </c>
      <c r="G1038" s="9" t="s">
        <v>4335</v>
      </c>
    </row>
    <row r="1039" spans="1:7" ht="156" x14ac:dyDescent="0.3">
      <c r="A1039" s="2">
        <v>2745</v>
      </c>
      <c r="B1039" s="3" t="s">
        <v>4336</v>
      </c>
      <c r="C1039" s="3">
        <v>2005</v>
      </c>
      <c r="D1039" s="4" t="s">
        <v>131</v>
      </c>
      <c r="E1039" s="4" t="s">
        <v>4337</v>
      </c>
      <c r="F1039" s="4" t="s">
        <v>4338</v>
      </c>
      <c r="G1039" s="5" t="s">
        <v>4339</v>
      </c>
    </row>
    <row r="1040" spans="1:7" ht="182" x14ac:dyDescent="0.3">
      <c r="A1040" s="6">
        <v>2748</v>
      </c>
      <c r="B1040" s="7" t="s">
        <v>4340</v>
      </c>
      <c r="C1040" s="7">
        <v>2010</v>
      </c>
      <c r="D1040" s="8" t="s">
        <v>10</v>
      </c>
      <c r="E1040" s="8" t="s">
        <v>4341</v>
      </c>
      <c r="F1040" s="8" t="s">
        <v>4342</v>
      </c>
      <c r="G1040" s="9" t="s">
        <v>4343</v>
      </c>
    </row>
    <row r="1041" spans="1:7" ht="130" x14ac:dyDescent="0.3">
      <c r="A1041" s="2">
        <v>2749</v>
      </c>
      <c r="B1041" s="3" t="s">
        <v>4344</v>
      </c>
      <c r="C1041" s="3">
        <v>2004</v>
      </c>
      <c r="D1041" s="4" t="s">
        <v>20</v>
      </c>
      <c r="E1041" s="4" t="s">
        <v>4345</v>
      </c>
      <c r="F1041" s="4" t="s">
        <v>4346</v>
      </c>
      <c r="G1041" s="5" t="s">
        <v>4347</v>
      </c>
    </row>
    <row r="1042" spans="1:7" ht="169" x14ac:dyDescent="0.3">
      <c r="A1042" s="6">
        <v>2753</v>
      </c>
      <c r="B1042" s="7" t="s">
        <v>4348</v>
      </c>
      <c r="C1042" s="7">
        <v>2004</v>
      </c>
      <c r="D1042" s="8" t="s">
        <v>68</v>
      </c>
      <c r="E1042" s="8" t="s">
        <v>4349</v>
      </c>
      <c r="F1042" s="8" t="s">
        <v>4350</v>
      </c>
      <c r="G1042" s="9" t="s">
        <v>4351</v>
      </c>
    </row>
    <row r="1043" spans="1:7" ht="130" x14ac:dyDescent="0.3">
      <c r="A1043" s="2">
        <v>2756</v>
      </c>
      <c r="B1043" s="3" t="s">
        <v>4352</v>
      </c>
      <c r="C1043" s="3">
        <v>2011</v>
      </c>
      <c r="D1043" s="4" t="s">
        <v>438</v>
      </c>
      <c r="E1043" s="4" t="s">
        <v>4353</v>
      </c>
      <c r="F1043" s="4" t="s">
        <v>4354</v>
      </c>
      <c r="G1043" s="5" t="s">
        <v>4355</v>
      </c>
    </row>
    <row r="1044" spans="1:7" ht="130" x14ac:dyDescent="0.3">
      <c r="A1044" s="6">
        <v>2758</v>
      </c>
      <c r="B1044" s="7" t="s">
        <v>4356</v>
      </c>
      <c r="C1044" s="7">
        <v>2015</v>
      </c>
      <c r="D1044" s="8" t="s">
        <v>397</v>
      </c>
      <c r="E1044" s="8" t="s">
        <v>4357</v>
      </c>
      <c r="F1044" s="8" t="s">
        <v>4358</v>
      </c>
      <c r="G1044" s="9" t="s">
        <v>4359</v>
      </c>
    </row>
    <row r="1045" spans="1:7" ht="182" x14ac:dyDescent="0.3">
      <c r="A1045" s="2">
        <v>2759</v>
      </c>
      <c r="B1045" s="3" t="s">
        <v>4360</v>
      </c>
      <c r="C1045" s="3">
        <v>2017</v>
      </c>
      <c r="D1045" s="4" t="s">
        <v>1490</v>
      </c>
      <c r="E1045" s="4" t="s">
        <v>4361</v>
      </c>
      <c r="F1045" s="4" t="s">
        <v>4362</v>
      </c>
      <c r="G1045" s="5" t="s">
        <v>4363</v>
      </c>
    </row>
    <row r="1046" spans="1:7" ht="117" x14ac:dyDescent="0.3">
      <c r="A1046" s="6">
        <v>2760</v>
      </c>
      <c r="B1046" s="7" t="s">
        <v>4364</v>
      </c>
      <c r="C1046" s="7">
        <v>2014</v>
      </c>
      <c r="D1046" s="8" t="s">
        <v>2867</v>
      </c>
      <c r="E1046" s="8" t="s">
        <v>4365</v>
      </c>
      <c r="F1046" s="8" t="s">
        <v>4366</v>
      </c>
      <c r="G1046" s="9" t="s">
        <v>4367</v>
      </c>
    </row>
    <row r="1047" spans="1:7" ht="182" x14ac:dyDescent="0.3">
      <c r="A1047" s="2">
        <v>2761</v>
      </c>
      <c r="B1047" s="3" t="s">
        <v>4368</v>
      </c>
      <c r="C1047" s="3">
        <v>2012</v>
      </c>
      <c r="D1047" s="4" t="s">
        <v>26</v>
      </c>
      <c r="E1047" s="4" t="s">
        <v>4369</v>
      </c>
      <c r="F1047" s="4" t="s">
        <v>4370</v>
      </c>
      <c r="G1047" s="5" t="s">
        <v>4371</v>
      </c>
    </row>
    <row r="1048" spans="1:7" ht="260" x14ac:dyDescent="0.3">
      <c r="A1048" s="6">
        <v>2762</v>
      </c>
      <c r="B1048" s="7" t="s">
        <v>4372</v>
      </c>
      <c r="C1048" s="7">
        <v>2009</v>
      </c>
      <c r="D1048" s="8" t="s">
        <v>32</v>
      </c>
      <c r="E1048" s="8" t="s">
        <v>4373</v>
      </c>
      <c r="F1048" s="8" t="s">
        <v>4374</v>
      </c>
      <c r="G1048" s="9" t="s">
        <v>4375</v>
      </c>
    </row>
    <row r="1049" spans="1:7" ht="117" x14ac:dyDescent="0.3">
      <c r="A1049" s="2">
        <v>2763</v>
      </c>
      <c r="B1049" s="3" t="s">
        <v>4372</v>
      </c>
      <c r="C1049" s="3">
        <v>2008</v>
      </c>
      <c r="D1049" s="4" t="s">
        <v>102</v>
      </c>
      <c r="E1049" s="4" t="s">
        <v>4376</v>
      </c>
      <c r="F1049" s="4" t="s">
        <v>4377</v>
      </c>
      <c r="G1049" s="5" t="s">
        <v>4378</v>
      </c>
    </row>
    <row r="1050" spans="1:7" ht="143" x14ac:dyDescent="0.3">
      <c r="A1050" s="6">
        <v>2764</v>
      </c>
      <c r="B1050" s="7" t="s">
        <v>4379</v>
      </c>
      <c r="C1050" s="7">
        <v>2017</v>
      </c>
      <c r="D1050" s="8" t="s">
        <v>4380</v>
      </c>
      <c r="E1050" s="8" t="s">
        <v>4381</v>
      </c>
      <c r="F1050" s="8" t="s">
        <v>4382</v>
      </c>
      <c r="G1050" s="9" t="s">
        <v>4383</v>
      </c>
    </row>
    <row r="1051" spans="1:7" ht="91" x14ac:dyDescent="0.3">
      <c r="A1051" s="2">
        <v>2766</v>
      </c>
      <c r="B1051" s="3" t="s">
        <v>4385</v>
      </c>
      <c r="C1051" s="3">
        <v>2009</v>
      </c>
      <c r="D1051" s="4" t="s">
        <v>4386</v>
      </c>
      <c r="E1051" s="4" t="s">
        <v>4387</v>
      </c>
      <c r="F1051" s="4" t="s">
        <v>4388</v>
      </c>
      <c r="G1051" s="5"/>
    </row>
    <row r="1052" spans="1:7" ht="156" x14ac:dyDescent="0.3">
      <c r="A1052" s="6">
        <v>2771</v>
      </c>
      <c r="B1052" s="7" t="s">
        <v>4389</v>
      </c>
      <c r="C1052" s="7">
        <v>2019</v>
      </c>
      <c r="D1052" s="8" t="s">
        <v>2249</v>
      </c>
      <c r="E1052" s="8" t="s">
        <v>4390</v>
      </c>
      <c r="F1052" s="8" t="s">
        <v>4391</v>
      </c>
      <c r="G1052" s="9" t="s">
        <v>4392</v>
      </c>
    </row>
    <row r="1053" spans="1:7" ht="104" x14ac:dyDescent="0.3">
      <c r="A1053" s="2">
        <v>2774</v>
      </c>
      <c r="B1053" s="3" t="s">
        <v>4393</v>
      </c>
      <c r="C1053" s="3">
        <v>2011</v>
      </c>
      <c r="D1053" s="4" t="s">
        <v>438</v>
      </c>
      <c r="E1053" s="4" t="s">
        <v>4394</v>
      </c>
      <c r="F1053" s="4" t="s">
        <v>4395</v>
      </c>
      <c r="G1053" s="5" t="s">
        <v>4396</v>
      </c>
    </row>
    <row r="1054" spans="1:7" ht="91" x14ac:dyDescent="0.3">
      <c r="A1054" s="6">
        <v>2775</v>
      </c>
      <c r="B1054" s="7" t="s">
        <v>4397</v>
      </c>
      <c r="C1054" s="7">
        <v>2015</v>
      </c>
      <c r="D1054" s="8" t="s">
        <v>1004</v>
      </c>
      <c r="E1054" s="8" t="s">
        <v>4398</v>
      </c>
      <c r="F1054" s="8" t="s">
        <v>4399</v>
      </c>
      <c r="G1054" s="9" t="s">
        <v>4400</v>
      </c>
    </row>
    <row r="1055" spans="1:7" ht="156" x14ac:dyDescent="0.3">
      <c r="A1055" s="2">
        <v>2776</v>
      </c>
      <c r="B1055" s="3" t="s">
        <v>4401</v>
      </c>
      <c r="C1055" s="3">
        <v>2013</v>
      </c>
      <c r="D1055" s="4" t="s">
        <v>22</v>
      </c>
      <c r="E1055" s="4" t="s">
        <v>4402</v>
      </c>
      <c r="F1055" s="4" t="s">
        <v>4403</v>
      </c>
      <c r="G1055" s="5" t="s">
        <v>4404</v>
      </c>
    </row>
    <row r="1056" spans="1:7" ht="156" x14ac:dyDescent="0.3">
      <c r="A1056" s="6">
        <v>2779</v>
      </c>
      <c r="B1056" s="7" t="s">
        <v>4405</v>
      </c>
      <c r="C1056" s="7">
        <v>2009</v>
      </c>
      <c r="D1056" s="8" t="s">
        <v>799</v>
      </c>
      <c r="E1056" s="8" t="s">
        <v>4406</v>
      </c>
      <c r="F1056" s="8" t="s">
        <v>4407</v>
      </c>
      <c r="G1056" s="9" t="s">
        <v>4408</v>
      </c>
    </row>
    <row r="1057" spans="1:7" ht="117" x14ac:dyDescent="0.3">
      <c r="A1057" s="2">
        <v>2781</v>
      </c>
      <c r="B1057" s="3" t="s">
        <v>4409</v>
      </c>
      <c r="C1057" s="3">
        <v>2013</v>
      </c>
      <c r="D1057" s="4" t="s">
        <v>22</v>
      </c>
      <c r="E1057" s="4" t="s">
        <v>4410</v>
      </c>
      <c r="F1057" s="4" t="s">
        <v>4411</v>
      </c>
      <c r="G1057" s="5" t="s">
        <v>4412</v>
      </c>
    </row>
    <row r="1058" spans="1:7" ht="130" x14ac:dyDescent="0.3">
      <c r="A1058" s="6">
        <v>2782</v>
      </c>
      <c r="B1058" s="7" t="s">
        <v>4413</v>
      </c>
      <c r="C1058" s="7">
        <v>2017</v>
      </c>
      <c r="D1058" s="8" t="s">
        <v>4384</v>
      </c>
      <c r="E1058" s="8" t="s">
        <v>4414</v>
      </c>
      <c r="F1058" s="8" t="s">
        <v>4415</v>
      </c>
      <c r="G1058" s="9" t="s">
        <v>4416</v>
      </c>
    </row>
    <row r="1059" spans="1:7" ht="117" x14ac:dyDescent="0.3">
      <c r="A1059" s="2">
        <v>2791</v>
      </c>
      <c r="B1059" s="3" t="s">
        <v>4417</v>
      </c>
      <c r="C1059" s="3">
        <v>2019</v>
      </c>
      <c r="D1059" s="4" t="s">
        <v>438</v>
      </c>
      <c r="E1059" s="4" t="s">
        <v>4418</v>
      </c>
      <c r="F1059" s="4" t="s">
        <v>4419</v>
      </c>
      <c r="G1059" s="5" t="s">
        <v>4420</v>
      </c>
    </row>
    <row r="1060" spans="1:7" ht="104" x14ac:dyDescent="0.3">
      <c r="A1060" s="6">
        <v>2797</v>
      </c>
      <c r="B1060" s="7" t="s">
        <v>4421</v>
      </c>
      <c r="C1060" s="7">
        <v>2019</v>
      </c>
      <c r="D1060" s="8" t="s">
        <v>406</v>
      </c>
      <c r="E1060" s="8" t="s">
        <v>4422</v>
      </c>
      <c r="F1060" s="8" t="s">
        <v>4423</v>
      </c>
      <c r="G1060" s="9" t="s">
        <v>4424</v>
      </c>
    </row>
    <row r="1061" spans="1:7" ht="169" x14ac:dyDescent="0.3">
      <c r="A1061" s="2">
        <v>2799</v>
      </c>
      <c r="B1061" s="3" t="s">
        <v>4425</v>
      </c>
      <c r="C1061" s="3">
        <v>2008</v>
      </c>
      <c r="D1061" s="4" t="s">
        <v>366</v>
      </c>
      <c r="E1061" s="4" t="s">
        <v>4426</v>
      </c>
      <c r="F1061" s="4" t="s">
        <v>4427</v>
      </c>
      <c r="G1061" s="5" t="s">
        <v>4428</v>
      </c>
    </row>
    <row r="1062" spans="1:7" ht="247" x14ac:dyDescent="0.3">
      <c r="A1062" s="6">
        <v>2805</v>
      </c>
      <c r="B1062" s="7" t="s">
        <v>4429</v>
      </c>
      <c r="C1062" s="7">
        <v>2018</v>
      </c>
      <c r="D1062" s="8" t="s">
        <v>10</v>
      </c>
      <c r="E1062" s="8" t="s">
        <v>4430</v>
      </c>
      <c r="F1062" s="8" t="s">
        <v>4431</v>
      </c>
      <c r="G1062" s="9" t="s">
        <v>4432</v>
      </c>
    </row>
    <row r="1063" spans="1:7" ht="195" x14ac:dyDescent="0.3">
      <c r="A1063" s="2">
        <v>2806</v>
      </c>
      <c r="B1063" s="3" t="s">
        <v>4433</v>
      </c>
      <c r="C1063" s="3">
        <v>2017</v>
      </c>
      <c r="D1063" s="4" t="s">
        <v>22</v>
      </c>
      <c r="E1063" s="4" t="s">
        <v>4434</v>
      </c>
      <c r="F1063" s="4" t="s">
        <v>4435</v>
      </c>
      <c r="G1063" s="5" t="s">
        <v>4436</v>
      </c>
    </row>
    <row r="1064" spans="1:7" ht="156" x14ac:dyDescent="0.3">
      <c r="A1064" s="6">
        <v>2810</v>
      </c>
      <c r="B1064" s="7" t="s">
        <v>4437</v>
      </c>
      <c r="C1064" s="7">
        <v>2020</v>
      </c>
      <c r="D1064" s="8" t="s">
        <v>48</v>
      </c>
      <c r="E1064" s="8" t="s">
        <v>4438</v>
      </c>
      <c r="F1064" s="8" t="s">
        <v>4439</v>
      </c>
      <c r="G1064" s="9" t="s">
        <v>4440</v>
      </c>
    </row>
    <row r="1065" spans="1:7" ht="143" x14ac:dyDescent="0.3">
      <c r="A1065" s="2">
        <v>2812</v>
      </c>
      <c r="B1065" s="3" t="s">
        <v>4441</v>
      </c>
      <c r="C1065" s="3">
        <v>2007</v>
      </c>
      <c r="D1065" s="4" t="s">
        <v>26</v>
      </c>
      <c r="E1065" s="4" t="s">
        <v>4442</v>
      </c>
      <c r="F1065" s="4" t="s">
        <v>4443</v>
      </c>
      <c r="G1065" s="5" t="s">
        <v>4444</v>
      </c>
    </row>
    <row r="1066" spans="1:7" ht="169" x14ac:dyDescent="0.3">
      <c r="A1066" s="6">
        <v>2815</v>
      </c>
      <c r="B1066" s="7" t="s">
        <v>4445</v>
      </c>
      <c r="C1066" s="7">
        <v>2016</v>
      </c>
      <c r="D1066" s="8" t="s">
        <v>173</v>
      </c>
      <c r="E1066" s="8" t="s">
        <v>4446</v>
      </c>
      <c r="F1066" s="8" t="s">
        <v>4447</v>
      </c>
      <c r="G1066" s="9" t="s">
        <v>4448</v>
      </c>
    </row>
    <row r="1067" spans="1:7" ht="130" x14ac:dyDescent="0.3">
      <c r="A1067" s="2">
        <v>2816</v>
      </c>
      <c r="B1067" s="3" t="s">
        <v>4449</v>
      </c>
      <c r="C1067" s="3">
        <v>2018</v>
      </c>
      <c r="D1067" s="4" t="s">
        <v>4450</v>
      </c>
      <c r="E1067" s="4" t="s">
        <v>4451</v>
      </c>
      <c r="F1067" s="4" t="s">
        <v>4452</v>
      </c>
      <c r="G1067" s="5" t="s">
        <v>4453</v>
      </c>
    </row>
    <row r="1068" spans="1:7" ht="208" x14ac:dyDescent="0.3">
      <c r="A1068" s="6">
        <v>2817</v>
      </c>
      <c r="B1068" s="7" t="s">
        <v>4454</v>
      </c>
      <c r="C1068" s="7">
        <v>2020</v>
      </c>
      <c r="D1068" s="8" t="s">
        <v>32</v>
      </c>
      <c r="E1068" s="8" t="s">
        <v>4455</v>
      </c>
      <c r="F1068" s="8" t="s">
        <v>4456</v>
      </c>
      <c r="G1068" s="9" t="s">
        <v>4457</v>
      </c>
    </row>
    <row r="1069" spans="1:7" ht="104" x14ac:dyDescent="0.3">
      <c r="A1069" s="2">
        <v>2820</v>
      </c>
      <c r="B1069" s="3" t="s">
        <v>4458</v>
      </c>
      <c r="C1069" s="3">
        <v>2011</v>
      </c>
      <c r="D1069" s="4" t="s">
        <v>150</v>
      </c>
      <c r="E1069" s="4" t="s">
        <v>4459</v>
      </c>
      <c r="F1069" s="4" t="s">
        <v>4460</v>
      </c>
      <c r="G1069" s="5" t="s">
        <v>4461</v>
      </c>
    </row>
    <row r="1070" spans="1:7" ht="195" x14ac:dyDescent="0.3">
      <c r="A1070" s="6">
        <v>2821</v>
      </c>
      <c r="B1070" s="7" t="s">
        <v>4462</v>
      </c>
      <c r="C1070" s="7">
        <v>2014</v>
      </c>
      <c r="D1070" s="8" t="s">
        <v>626</v>
      </c>
      <c r="E1070" s="8" t="s">
        <v>4463</v>
      </c>
      <c r="F1070" s="8" t="s">
        <v>4464</v>
      </c>
      <c r="G1070" s="9" t="s">
        <v>4465</v>
      </c>
    </row>
    <row r="1071" spans="1:7" ht="182" x14ac:dyDescent="0.3">
      <c r="A1071" s="2">
        <v>2822</v>
      </c>
      <c r="B1071" s="3" t="s">
        <v>4466</v>
      </c>
      <c r="C1071" s="3">
        <v>2020</v>
      </c>
      <c r="D1071" s="4" t="s">
        <v>2498</v>
      </c>
      <c r="E1071" s="4" t="s">
        <v>4467</v>
      </c>
      <c r="F1071" s="4" t="s">
        <v>4468</v>
      </c>
      <c r="G1071" s="5" t="s">
        <v>4469</v>
      </c>
    </row>
    <row r="1072" spans="1:7" ht="143" x14ac:dyDescent="0.3">
      <c r="A1072" s="6">
        <v>2825</v>
      </c>
      <c r="B1072" s="7" t="s">
        <v>4470</v>
      </c>
      <c r="C1072" s="7">
        <v>2017</v>
      </c>
      <c r="D1072" s="8" t="s">
        <v>131</v>
      </c>
      <c r="E1072" s="8" t="s">
        <v>4471</v>
      </c>
      <c r="F1072" s="8" t="s">
        <v>4472</v>
      </c>
      <c r="G1072" s="9" t="s">
        <v>4473</v>
      </c>
    </row>
    <row r="1073" spans="1:7" ht="169" x14ac:dyDescent="0.3">
      <c r="A1073" s="2">
        <v>2827</v>
      </c>
      <c r="B1073" s="3" t="s">
        <v>4474</v>
      </c>
      <c r="C1073" s="3">
        <v>2016</v>
      </c>
      <c r="D1073" s="4" t="s">
        <v>131</v>
      </c>
      <c r="E1073" s="4" t="s">
        <v>4475</v>
      </c>
      <c r="F1073" s="4" t="s">
        <v>4476</v>
      </c>
      <c r="G1073" s="5" t="s">
        <v>4477</v>
      </c>
    </row>
    <row r="1074" spans="1:7" ht="234" x14ac:dyDescent="0.3">
      <c r="A1074" s="6">
        <v>2829</v>
      </c>
      <c r="B1074" s="7" t="s">
        <v>4478</v>
      </c>
      <c r="C1074" s="7">
        <v>2011</v>
      </c>
      <c r="D1074" s="8" t="s">
        <v>82</v>
      </c>
      <c r="E1074" s="8" t="s">
        <v>4479</v>
      </c>
      <c r="F1074" s="8" t="s">
        <v>4480</v>
      </c>
      <c r="G1074" s="9" t="s">
        <v>4481</v>
      </c>
    </row>
    <row r="1075" spans="1:7" ht="182" x14ac:dyDescent="0.3">
      <c r="A1075" s="2">
        <v>2831</v>
      </c>
      <c r="B1075" s="3" t="s">
        <v>4482</v>
      </c>
      <c r="C1075" s="3">
        <v>2017</v>
      </c>
      <c r="D1075" s="4" t="s">
        <v>102</v>
      </c>
      <c r="E1075" s="4" t="s">
        <v>4483</v>
      </c>
      <c r="F1075" s="4" t="s">
        <v>4484</v>
      </c>
      <c r="G1075" s="5" t="s">
        <v>4485</v>
      </c>
    </row>
    <row r="1076" spans="1:7" ht="143" x14ac:dyDescent="0.3">
      <c r="A1076" s="6">
        <v>2833</v>
      </c>
      <c r="B1076" s="7" t="s">
        <v>4486</v>
      </c>
      <c r="C1076" s="7">
        <v>2008</v>
      </c>
      <c r="D1076" s="8" t="s">
        <v>22</v>
      </c>
      <c r="E1076" s="8" t="s">
        <v>4487</v>
      </c>
      <c r="F1076" s="8" t="s">
        <v>4488</v>
      </c>
      <c r="G1076" s="9" t="s">
        <v>4489</v>
      </c>
    </row>
    <row r="1077" spans="1:7" ht="130" x14ac:dyDescent="0.3">
      <c r="A1077" s="2">
        <v>2838</v>
      </c>
      <c r="B1077" s="3" t="s">
        <v>4490</v>
      </c>
      <c r="C1077" s="3">
        <v>2003</v>
      </c>
      <c r="D1077" s="4" t="s">
        <v>150</v>
      </c>
      <c r="E1077" s="4" t="s">
        <v>4491</v>
      </c>
      <c r="F1077" s="4" t="s">
        <v>4492</v>
      </c>
      <c r="G1077" s="5" t="s">
        <v>4493</v>
      </c>
    </row>
    <row r="1078" spans="1:7" ht="143" x14ac:dyDescent="0.3">
      <c r="A1078" s="6">
        <v>2849</v>
      </c>
      <c r="B1078" s="7" t="s">
        <v>4494</v>
      </c>
      <c r="C1078" s="7">
        <v>2013</v>
      </c>
      <c r="D1078" s="8" t="s">
        <v>926</v>
      </c>
      <c r="E1078" s="8" t="s">
        <v>4495</v>
      </c>
      <c r="F1078" s="8" t="s">
        <v>4496</v>
      </c>
      <c r="G1078" s="9" t="s">
        <v>4497</v>
      </c>
    </row>
    <row r="1079" spans="1:7" ht="130" x14ac:dyDescent="0.3">
      <c r="A1079" s="2">
        <v>2852</v>
      </c>
      <c r="B1079" s="3" t="s">
        <v>4498</v>
      </c>
      <c r="C1079" s="3">
        <v>2012</v>
      </c>
      <c r="D1079" s="4" t="s">
        <v>4499</v>
      </c>
      <c r="E1079" s="4" t="s">
        <v>4500</v>
      </c>
      <c r="F1079" s="4" t="s">
        <v>4501</v>
      </c>
      <c r="G1079" s="5"/>
    </row>
    <row r="1080" spans="1:7" ht="182" x14ac:dyDescent="0.3">
      <c r="A1080" s="6">
        <v>2860</v>
      </c>
      <c r="B1080" s="7" t="s">
        <v>4502</v>
      </c>
      <c r="C1080" s="7">
        <v>2010</v>
      </c>
      <c r="D1080" s="8" t="s">
        <v>131</v>
      </c>
      <c r="E1080" s="8" t="s">
        <v>4503</v>
      </c>
      <c r="F1080" s="8" t="s">
        <v>4504</v>
      </c>
      <c r="G1080" s="9" t="s">
        <v>4505</v>
      </c>
    </row>
    <row r="1081" spans="1:7" ht="156" x14ac:dyDescent="0.3">
      <c r="A1081" s="2">
        <v>2866</v>
      </c>
      <c r="B1081" s="3" t="s">
        <v>4506</v>
      </c>
      <c r="C1081" s="3">
        <v>2007</v>
      </c>
      <c r="D1081" s="4" t="s">
        <v>82</v>
      </c>
      <c r="E1081" s="4" t="s">
        <v>4507</v>
      </c>
      <c r="F1081" s="4" t="s">
        <v>4508</v>
      </c>
      <c r="G1081" s="5" t="s">
        <v>4509</v>
      </c>
    </row>
    <row r="1082" spans="1:7" ht="260" x14ac:dyDescent="0.3">
      <c r="A1082" s="6">
        <v>2867</v>
      </c>
      <c r="B1082" s="7" t="s">
        <v>4510</v>
      </c>
      <c r="C1082" s="7">
        <v>2003</v>
      </c>
      <c r="D1082" s="8" t="s">
        <v>1913</v>
      </c>
      <c r="E1082" s="8" t="s">
        <v>4511</v>
      </c>
      <c r="F1082" s="8" t="s">
        <v>4512</v>
      </c>
      <c r="G1082" s="9" t="s">
        <v>4513</v>
      </c>
    </row>
    <row r="1083" spans="1:7" ht="156" x14ac:dyDescent="0.3">
      <c r="A1083" s="2">
        <v>2868</v>
      </c>
      <c r="B1083" s="3" t="s">
        <v>4514</v>
      </c>
      <c r="C1083" s="3">
        <v>2004</v>
      </c>
      <c r="D1083" s="4" t="s">
        <v>131</v>
      </c>
      <c r="E1083" s="4" t="s">
        <v>4515</v>
      </c>
      <c r="F1083" s="4" t="s">
        <v>4516</v>
      </c>
      <c r="G1083" s="5" t="s">
        <v>4517</v>
      </c>
    </row>
    <row r="1084" spans="1:7" ht="130" x14ac:dyDescent="0.3">
      <c r="A1084" s="6">
        <v>2869</v>
      </c>
      <c r="B1084" s="7" t="s">
        <v>4514</v>
      </c>
      <c r="C1084" s="7">
        <v>2004</v>
      </c>
      <c r="D1084" s="8" t="s">
        <v>2498</v>
      </c>
      <c r="E1084" s="8" t="s">
        <v>4518</v>
      </c>
      <c r="F1084" s="8" t="s">
        <v>4519</v>
      </c>
      <c r="G1084" s="9" t="s">
        <v>4520</v>
      </c>
    </row>
    <row r="1085" spans="1:7" ht="221" x14ac:dyDescent="0.3">
      <c r="A1085" s="2">
        <v>2873</v>
      </c>
      <c r="B1085" s="3" t="s">
        <v>4521</v>
      </c>
      <c r="C1085" s="3">
        <v>2020</v>
      </c>
      <c r="D1085" s="4" t="s">
        <v>10</v>
      </c>
      <c r="E1085" s="4" t="s">
        <v>4522</v>
      </c>
      <c r="F1085" s="4" t="s">
        <v>4523</v>
      </c>
      <c r="G1085" s="5" t="s">
        <v>4524</v>
      </c>
    </row>
    <row r="1086" spans="1:7" ht="208" x14ac:dyDescent="0.3">
      <c r="A1086" s="6">
        <v>2886</v>
      </c>
      <c r="B1086" s="7" t="s">
        <v>4525</v>
      </c>
      <c r="C1086" s="7">
        <v>2010</v>
      </c>
      <c r="D1086" s="8" t="s">
        <v>48</v>
      </c>
      <c r="E1086" s="8" t="s">
        <v>4526</v>
      </c>
      <c r="F1086" s="8" t="s">
        <v>4527</v>
      </c>
      <c r="G1086" s="9" t="s">
        <v>4528</v>
      </c>
    </row>
    <row r="1087" spans="1:7" ht="156" x14ac:dyDescent="0.3">
      <c r="A1087" s="2">
        <v>2894</v>
      </c>
      <c r="B1087" s="3" t="s">
        <v>4529</v>
      </c>
      <c r="C1087" s="3">
        <v>2002</v>
      </c>
      <c r="D1087" s="4" t="s">
        <v>10</v>
      </c>
      <c r="E1087" s="4" t="s">
        <v>4530</v>
      </c>
      <c r="F1087" s="4" t="s">
        <v>4531</v>
      </c>
      <c r="G1087" s="5" t="s">
        <v>4532</v>
      </c>
    </row>
    <row r="1088" spans="1:7" ht="156" x14ac:dyDescent="0.3">
      <c r="A1088" s="6">
        <v>2898</v>
      </c>
      <c r="B1088" s="7" t="s">
        <v>4533</v>
      </c>
      <c r="C1088" s="7">
        <v>2014</v>
      </c>
      <c r="D1088" s="8" t="s">
        <v>1793</v>
      </c>
      <c r="E1088" s="8" t="s">
        <v>4534</v>
      </c>
      <c r="F1088" s="8" t="s">
        <v>4535</v>
      </c>
      <c r="G1088" s="9" t="s">
        <v>4536</v>
      </c>
    </row>
    <row r="1089" spans="1:7" ht="104" x14ac:dyDescent="0.3">
      <c r="A1089" s="2">
        <v>2901</v>
      </c>
      <c r="B1089" s="3" t="s">
        <v>4538</v>
      </c>
      <c r="C1089" s="3">
        <v>2012</v>
      </c>
      <c r="D1089" s="4" t="s">
        <v>102</v>
      </c>
      <c r="E1089" s="4" t="s">
        <v>4539</v>
      </c>
      <c r="F1089" s="4" t="s">
        <v>4540</v>
      </c>
      <c r="G1089" s="5" t="s">
        <v>4541</v>
      </c>
    </row>
    <row r="1090" spans="1:7" ht="182" x14ac:dyDescent="0.3">
      <c r="A1090" s="6">
        <v>2904</v>
      </c>
      <c r="B1090" s="7" t="s">
        <v>4542</v>
      </c>
      <c r="C1090" s="7">
        <v>2017</v>
      </c>
      <c r="D1090" s="8" t="s">
        <v>7</v>
      </c>
      <c r="E1090" s="8" t="s">
        <v>4543</v>
      </c>
      <c r="F1090" s="8" t="s">
        <v>4544</v>
      </c>
      <c r="G1090" s="9" t="s">
        <v>4545</v>
      </c>
    </row>
    <row r="1091" spans="1:7" ht="104" x14ac:dyDescent="0.3">
      <c r="A1091" s="2">
        <v>2906</v>
      </c>
      <c r="B1091" s="3" t="s">
        <v>4546</v>
      </c>
      <c r="C1091" s="3">
        <v>2005</v>
      </c>
      <c r="D1091" s="4" t="s">
        <v>438</v>
      </c>
      <c r="E1091" s="4" t="s">
        <v>4547</v>
      </c>
      <c r="F1091" s="4" t="s">
        <v>4548</v>
      </c>
      <c r="G1091" s="5" t="s">
        <v>4549</v>
      </c>
    </row>
    <row r="1092" spans="1:7" ht="143" x14ac:dyDescent="0.3">
      <c r="A1092" s="6">
        <v>2907</v>
      </c>
      <c r="B1092" s="7" t="s">
        <v>4550</v>
      </c>
      <c r="C1092" s="7">
        <v>2017</v>
      </c>
      <c r="D1092" s="8" t="s">
        <v>270</v>
      </c>
      <c r="E1092" s="8" t="s">
        <v>4551</v>
      </c>
      <c r="F1092" s="8" t="s">
        <v>4552</v>
      </c>
      <c r="G1092" s="9" t="s">
        <v>4553</v>
      </c>
    </row>
    <row r="1093" spans="1:7" ht="182" x14ac:dyDescent="0.3">
      <c r="A1093" s="2">
        <v>2908</v>
      </c>
      <c r="B1093" s="3" t="s">
        <v>4554</v>
      </c>
      <c r="C1093" s="3">
        <v>2016</v>
      </c>
      <c r="D1093" s="4" t="s">
        <v>131</v>
      </c>
      <c r="E1093" s="4" t="s">
        <v>4555</v>
      </c>
      <c r="F1093" s="4" t="s">
        <v>4556</v>
      </c>
      <c r="G1093" s="5" t="s">
        <v>4557</v>
      </c>
    </row>
    <row r="1094" spans="1:7" ht="169" x14ac:dyDescent="0.3">
      <c r="A1094" s="6">
        <v>2909</v>
      </c>
      <c r="B1094" s="7" t="s">
        <v>4558</v>
      </c>
      <c r="C1094" s="7">
        <v>2016</v>
      </c>
      <c r="D1094" s="8" t="s">
        <v>20</v>
      </c>
      <c r="E1094" s="8" t="s">
        <v>4559</v>
      </c>
      <c r="F1094" s="8" t="s">
        <v>4560</v>
      </c>
      <c r="G1094" s="9" t="s">
        <v>4561</v>
      </c>
    </row>
    <row r="1095" spans="1:7" ht="182" x14ac:dyDescent="0.3">
      <c r="A1095" s="2">
        <v>2910</v>
      </c>
      <c r="B1095" s="3" t="s">
        <v>4558</v>
      </c>
      <c r="C1095" s="3">
        <v>2014</v>
      </c>
      <c r="D1095" s="4" t="s">
        <v>366</v>
      </c>
      <c r="E1095" s="4" t="s">
        <v>4562</v>
      </c>
      <c r="F1095" s="4" t="s">
        <v>4563</v>
      </c>
      <c r="G1095" s="5" t="s">
        <v>4564</v>
      </c>
    </row>
    <row r="1096" spans="1:7" ht="182" x14ac:dyDescent="0.3">
      <c r="A1096" s="6">
        <v>2911</v>
      </c>
      <c r="B1096" s="7" t="s">
        <v>4558</v>
      </c>
      <c r="C1096" s="7">
        <v>2013</v>
      </c>
      <c r="D1096" s="8" t="s">
        <v>7</v>
      </c>
      <c r="E1096" s="8" t="s">
        <v>4565</v>
      </c>
      <c r="F1096" s="8" t="s">
        <v>4566</v>
      </c>
      <c r="G1096" s="9" t="s">
        <v>4567</v>
      </c>
    </row>
    <row r="1097" spans="1:7" ht="208" x14ac:dyDescent="0.3">
      <c r="A1097" s="2">
        <v>2915</v>
      </c>
      <c r="B1097" s="3" t="s">
        <v>4568</v>
      </c>
      <c r="C1097" s="3">
        <v>2016</v>
      </c>
      <c r="D1097" s="4" t="s">
        <v>173</v>
      </c>
      <c r="E1097" s="4" t="s">
        <v>4569</v>
      </c>
      <c r="F1097" s="4" t="s">
        <v>4570</v>
      </c>
      <c r="G1097" s="5"/>
    </row>
    <row r="1098" spans="1:7" ht="273" x14ac:dyDescent="0.3">
      <c r="A1098" s="6">
        <v>2916</v>
      </c>
      <c r="B1098" s="7" t="s">
        <v>4571</v>
      </c>
      <c r="C1098" s="7">
        <v>2005</v>
      </c>
      <c r="D1098" s="8" t="s">
        <v>731</v>
      </c>
      <c r="E1098" s="8" t="s">
        <v>4572</v>
      </c>
      <c r="F1098" s="8" t="s">
        <v>4573</v>
      </c>
      <c r="G1098" s="9" t="s">
        <v>4574</v>
      </c>
    </row>
    <row r="1099" spans="1:7" ht="169" x14ac:dyDescent="0.3">
      <c r="A1099" s="2">
        <v>2919</v>
      </c>
      <c r="B1099" s="3" t="s">
        <v>4575</v>
      </c>
      <c r="C1099" s="3">
        <v>2017</v>
      </c>
      <c r="D1099" s="4" t="s">
        <v>32</v>
      </c>
      <c r="E1099" s="4" t="s">
        <v>4576</v>
      </c>
      <c r="F1099" s="4" t="s">
        <v>4577</v>
      </c>
      <c r="G1099" s="5" t="s">
        <v>4578</v>
      </c>
    </row>
    <row r="1100" spans="1:7" ht="143" x14ac:dyDescent="0.3">
      <c r="A1100" s="6">
        <v>2920</v>
      </c>
      <c r="B1100" s="7" t="s">
        <v>4579</v>
      </c>
      <c r="C1100" s="7">
        <v>2018</v>
      </c>
      <c r="D1100" s="8" t="s">
        <v>4580</v>
      </c>
      <c r="E1100" s="8" t="s">
        <v>4581</v>
      </c>
      <c r="F1100" s="8" t="s">
        <v>4582</v>
      </c>
      <c r="G1100" s="9" t="s">
        <v>4583</v>
      </c>
    </row>
    <row r="1101" spans="1:7" ht="156" x14ac:dyDescent="0.3">
      <c r="A1101" s="2">
        <v>2927</v>
      </c>
      <c r="B1101" s="3" t="s">
        <v>4584</v>
      </c>
      <c r="C1101" s="3">
        <v>2010</v>
      </c>
      <c r="D1101" s="4" t="s">
        <v>1767</v>
      </c>
      <c r="E1101" s="4" t="s">
        <v>4585</v>
      </c>
      <c r="F1101" s="4" t="s">
        <v>4586</v>
      </c>
      <c r="G1101" s="5" t="s">
        <v>4587</v>
      </c>
    </row>
    <row r="1102" spans="1:7" ht="195" x14ac:dyDescent="0.3">
      <c r="A1102" s="6">
        <v>2930</v>
      </c>
      <c r="B1102" s="7" t="s">
        <v>4588</v>
      </c>
      <c r="C1102" s="7">
        <v>2011</v>
      </c>
      <c r="D1102" s="8" t="s">
        <v>10</v>
      </c>
      <c r="E1102" s="8" t="s">
        <v>4589</v>
      </c>
      <c r="F1102" s="8" t="s">
        <v>4590</v>
      </c>
      <c r="G1102" s="9" t="s">
        <v>4591</v>
      </c>
    </row>
    <row r="1103" spans="1:7" ht="182" x14ac:dyDescent="0.3">
      <c r="A1103" s="2">
        <v>2931</v>
      </c>
      <c r="B1103" s="3" t="s">
        <v>4592</v>
      </c>
      <c r="C1103" s="3">
        <v>2010</v>
      </c>
      <c r="D1103" s="4" t="s">
        <v>10</v>
      </c>
      <c r="E1103" s="4" t="s">
        <v>4593</v>
      </c>
      <c r="F1103" s="4" t="s">
        <v>4594</v>
      </c>
      <c r="G1103" s="5" t="s">
        <v>4595</v>
      </c>
    </row>
    <row r="1104" spans="1:7" ht="104" x14ac:dyDescent="0.3">
      <c r="A1104" s="6">
        <v>2932</v>
      </c>
      <c r="B1104" s="7" t="s">
        <v>4596</v>
      </c>
      <c r="C1104" s="7">
        <v>2013</v>
      </c>
      <c r="D1104" s="8" t="s">
        <v>3326</v>
      </c>
      <c r="E1104" s="8" t="s">
        <v>4597</v>
      </c>
      <c r="F1104" s="8" t="s">
        <v>4598</v>
      </c>
      <c r="G1104" s="9" t="s">
        <v>4599</v>
      </c>
    </row>
    <row r="1105" spans="1:7" ht="325" x14ac:dyDescent="0.3">
      <c r="A1105" s="2">
        <v>2934</v>
      </c>
      <c r="B1105" s="3" t="s">
        <v>4600</v>
      </c>
      <c r="C1105" s="3">
        <v>2019</v>
      </c>
      <c r="D1105" s="4" t="s">
        <v>48</v>
      </c>
      <c r="E1105" s="4" t="s">
        <v>4601</v>
      </c>
      <c r="F1105" s="4" t="s">
        <v>4602</v>
      </c>
      <c r="G1105" s="5" t="s">
        <v>4603</v>
      </c>
    </row>
    <row r="1106" spans="1:7" ht="208" x14ac:dyDescent="0.3">
      <c r="A1106" s="6">
        <v>2936</v>
      </c>
      <c r="B1106" s="7" t="s">
        <v>4604</v>
      </c>
      <c r="C1106" s="7">
        <v>2015</v>
      </c>
      <c r="D1106" s="8" t="s">
        <v>150</v>
      </c>
      <c r="E1106" s="8" t="s">
        <v>4605</v>
      </c>
      <c r="F1106" s="8" t="s">
        <v>4606</v>
      </c>
      <c r="G1106" s="9" t="s">
        <v>4607</v>
      </c>
    </row>
    <row r="1107" spans="1:7" ht="182" x14ac:dyDescent="0.3">
      <c r="A1107" s="2">
        <v>2937</v>
      </c>
      <c r="B1107" s="3" t="s">
        <v>4608</v>
      </c>
      <c r="C1107" s="3">
        <v>2000</v>
      </c>
      <c r="D1107" s="4" t="s">
        <v>4609</v>
      </c>
      <c r="E1107" s="4" t="s">
        <v>4610</v>
      </c>
      <c r="F1107" s="4" t="s">
        <v>4611</v>
      </c>
      <c r="G1107" s="5" t="s">
        <v>4612</v>
      </c>
    </row>
    <row r="1108" spans="1:7" ht="182" x14ac:dyDescent="0.3">
      <c r="A1108" s="6">
        <v>2938</v>
      </c>
      <c r="B1108" s="7" t="s">
        <v>4613</v>
      </c>
      <c r="C1108" s="7">
        <v>2007</v>
      </c>
      <c r="D1108" s="8" t="s">
        <v>68</v>
      </c>
      <c r="E1108" s="8" t="s">
        <v>4614</v>
      </c>
      <c r="F1108" s="8" t="s">
        <v>4615</v>
      </c>
      <c r="G1108" s="9" t="s">
        <v>4616</v>
      </c>
    </row>
    <row r="1109" spans="1:7" ht="156" x14ac:dyDescent="0.3">
      <c r="A1109" s="2">
        <v>2944</v>
      </c>
      <c r="B1109" s="3" t="s">
        <v>4617</v>
      </c>
      <c r="C1109" s="3">
        <v>2008</v>
      </c>
      <c r="D1109" s="4" t="s">
        <v>67</v>
      </c>
      <c r="E1109" s="4" t="s">
        <v>4618</v>
      </c>
      <c r="F1109" s="4" t="s">
        <v>4619</v>
      </c>
      <c r="G1109" s="5" t="s">
        <v>4620</v>
      </c>
    </row>
    <row r="1110" spans="1:7" ht="273" x14ac:dyDescent="0.3">
      <c r="A1110" s="6">
        <v>2949</v>
      </c>
      <c r="B1110" s="7" t="s">
        <v>4621</v>
      </c>
      <c r="C1110" s="7">
        <v>2010</v>
      </c>
      <c r="D1110" s="8" t="s">
        <v>48</v>
      </c>
      <c r="E1110" s="8" t="s">
        <v>4622</v>
      </c>
      <c r="F1110" s="8" t="s">
        <v>4623</v>
      </c>
      <c r="G1110" s="9" t="s">
        <v>4624</v>
      </c>
    </row>
    <row r="1111" spans="1:7" ht="247" x14ac:dyDescent="0.3">
      <c r="A1111" s="2">
        <v>2950</v>
      </c>
      <c r="B1111" s="3" t="s">
        <v>4625</v>
      </c>
      <c r="C1111" s="3">
        <v>2016</v>
      </c>
      <c r="D1111" s="4" t="s">
        <v>438</v>
      </c>
      <c r="E1111" s="4" t="s">
        <v>4626</v>
      </c>
      <c r="F1111" s="4" t="s">
        <v>4627</v>
      </c>
      <c r="G1111" s="5" t="s">
        <v>4628</v>
      </c>
    </row>
    <row r="1112" spans="1:7" ht="130" x14ac:dyDescent="0.3">
      <c r="A1112" s="6">
        <v>2951</v>
      </c>
      <c r="B1112" s="7" t="s">
        <v>4629</v>
      </c>
      <c r="C1112" s="7">
        <v>2012</v>
      </c>
      <c r="D1112" s="8" t="s">
        <v>67</v>
      </c>
      <c r="E1112" s="8" t="s">
        <v>4630</v>
      </c>
      <c r="F1112" s="8" t="s">
        <v>4631</v>
      </c>
      <c r="G1112" s="9" t="s">
        <v>4632</v>
      </c>
    </row>
    <row r="1113" spans="1:7" ht="156" x14ac:dyDescent="0.3">
      <c r="A1113" s="2">
        <v>2952</v>
      </c>
      <c r="B1113" s="3" t="s">
        <v>4633</v>
      </c>
      <c r="C1113" s="3">
        <v>2015</v>
      </c>
      <c r="D1113" s="4" t="s">
        <v>1514</v>
      </c>
      <c r="E1113" s="4" t="s">
        <v>4634</v>
      </c>
      <c r="F1113" s="4" t="s">
        <v>4635</v>
      </c>
      <c r="G1113" s="5" t="s">
        <v>4636</v>
      </c>
    </row>
    <row r="1114" spans="1:7" ht="221" x14ac:dyDescent="0.3">
      <c r="A1114" s="6">
        <v>2953</v>
      </c>
      <c r="B1114" s="7" t="s">
        <v>4637</v>
      </c>
      <c r="C1114" s="7">
        <v>2016</v>
      </c>
      <c r="D1114" s="8" t="s">
        <v>804</v>
      </c>
      <c r="E1114" s="8" t="s">
        <v>4638</v>
      </c>
      <c r="F1114" s="8" t="s">
        <v>4639</v>
      </c>
      <c r="G1114" s="9" t="s">
        <v>4640</v>
      </c>
    </row>
    <row r="1115" spans="1:7" ht="169" x14ac:dyDescent="0.3">
      <c r="A1115" s="2">
        <v>2955</v>
      </c>
      <c r="B1115" s="3" t="s">
        <v>4641</v>
      </c>
      <c r="C1115" s="3">
        <v>2000</v>
      </c>
      <c r="D1115" s="4" t="s">
        <v>22</v>
      </c>
      <c r="E1115" s="4" t="s">
        <v>4642</v>
      </c>
      <c r="F1115" s="4" t="s">
        <v>4643</v>
      </c>
      <c r="G1115" s="5" t="s">
        <v>4644</v>
      </c>
    </row>
    <row r="1116" spans="1:7" ht="117" x14ac:dyDescent="0.3">
      <c r="A1116" s="6">
        <v>2956</v>
      </c>
      <c r="B1116" s="7" t="s">
        <v>4645</v>
      </c>
      <c r="C1116" s="7">
        <v>2007</v>
      </c>
      <c r="D1116" s="8" t="s">
        <v>438</v>
      </c>
      <c r="E1116" s="8" t="s">
        <v>4646</v>
      </c>
      <c r="F1116" s="8" t="s">
        <v>4647</v>
      </c>
      <c r="G1116" s="9" t="s">
        <v>4648</v>
      </c>
    </row>
    <row r="1117" spans="1:7" ht="156" x14ac:dyDescent="0.3">
      <c r="A1117" s="2">
        <v>2957</v>
      </c>
      <c r="B1117" s="3" t="s">
        <v>4649</v>
      </c>
      <c r="C1117" s="3">
        <v>2006</v>
      </c>
      <c r="D1117" s="4" t="s">
        <v>48</v>
      </c>
      <c r="E1117" s="4" t="s">
        <v>4650</v>
      </c>
      <c r="F1117" s="4" t="s">
        <v>4651</v>
      </c>
      <c r="G1117" s="5" t="s">
        <v>4652</v>
      </c>
    </row>
    <row r="1118" spans="1:7" ht="130" x14ac:dyDescent="0.3">
      <c r="A1118" s="6">
        <v>2960</v>
      </c>
      <c r="B1118" s="7" t="s">
        <v>4653</v>
      </c>
      <c r="C1118" s="7">
        <v>2014</v>
      </c>
      <c r="D1118" s="8" t="s">
        <v>48</v>
      </c>
      <c r="E1118" s="8" t="s">
        <v>4654</v>
      </c>
      <c r="F1118" s="8" t="s">
        <v>4655</v>
      </c>
      <c r="G1118" s="9" t="s">
        <v>4656</v>
      </c>
    </row>
    <row r="1119" spans="1:7" ht="156" x14ac:dyDescent="0.3">
      <c r="A1119" s="2">
        <v>2961</v>
      </c>
      <c r="B1119" s="3" t="s">
        <v>4657</v>
      </c>
      <c r="C1119" s="3">
        <v>2002</v>
      </c>
      <c r="D1119" s="4" t="s">
        <v>131</v>
      </c>
      <c r="E1119" s="4" t="s">
        <v>4658</v>
      </c>
      <c r="F1119" s="4" t="s">
        <v>4659</v>
      </c>
      <c r="G1119" s="5" t="s">
        <v>4660</v>
      </c>
    </row>
    <row r="1120" spans="1:7" ht="195" x14ac:dyDescent="0.3">
      <c r="A1120" s="6">
        <v>2962</v>
      </c>
      <c r="B1120" s="7" t="s">
        <v>4661</v>
      </c>
      <c r="C1120" s="7">
        <v>2002</v>
      </c>
      <c r="D1120" s="8" t="s">
        <v>20</v>
      </c>
      <c r="E1120" s="8" t="s">
        <v>4662</v>
      </c>
      <c r="F1120" s="8" t="s">
        <v>4663</v>
      </c>
      <c r="G1120" s="9" t="s">
        <v>4664</v>
      </c>
    </row>
    <row r="1121" spans="1:7" ht="91" x14ac:dyDescent="0.3">
      <c r="A1121" s="2">
        <v>2964</v>
      </c>
      <c r="B1121" s="3" t="s">
        <v>4665</v>
      </c>
      <c r="C1121" s="3">
        <v>2002</v>
      </c>
      <c r="D1121" s="4" t="s">
        <v>20</v>
      </c>
      <c r="E1121" s="4" t="s">
        <v>4666</v>
      </c>
      <c r="F1121" s="4" t="s">
        <v>4667</v>
      </c>
      <c r="G1121" s="5" t="s">
        <v>4668</v>
      </c>
    </row>
    <row r="1122" spans="1:7" ht="169" x14ac:dyDescent="0.3">
      <c r="A1122" s="6">
        <v>2967</v>
      </c>
      <c r="B1122" s="7" t="s">
        <v>4669</v>
      </c>
      <c r="C1122" s="7">
        <v>2001</v>
      </c>
      <c r="D1122" s="8" t="s">
        <v>1979</v>
      </c>
      <c r="E1122" s="8" t="s">
        <v>4670</v>
      </c>
      <c r="F1122" s="8" t="s">
        <v>4671</v>
      </c>
      <c r="G1122" s="9"/>
    </row>
    <row r="1123" spans="1:7" ht="156" x14ac:dyDescent="0.3">
      <c r="A1123" s="2">
        <v>2968</v>
      </c>
      <c r="B1123" s="3" t="s">
        <v>4669</v>
      </c>
      <c r="C1123" s="3">
        <v>2000</v>
      </c>
      <c r="D1123" s="4" t="s">
        <v>8</v>
      </c>
      <c r="E1123" s="4" t="s">
        <v>4672</v>
      </c>
      <c r="F1123" s="4" t="s">
        <v>4673</v>
      </c>
      <c r="G1123" s="5" t="s">
        <v>4674</v>
      </c>
    </row>
    <row r="1124" spans="1:7" ht="156" x14ac:dyDescent="0.3">
      <c r="A1124" s="6">
        <v>2973</v>
      </c>
      <c r="B1124" s="7" t="s">
        <v>4675</v>
      </c>
      <c r="C1124" s="7">
        <v>2016</v>
      </c>
      <c r="D1124" s="8" t="s">
        <v>20</v>
      </c>
      <c r="E1124" s="8" t="s">
        <v>4676</v>
      </c>
      <c r="F1124" s="8" t="s">
        <v>4677</v>
      </c>
      <c r="G1124" s="9" t="s">
        <v>4678</v>
      </c>
    </row>
    <row r="1125" spans="1:7" ht="169" x14ac:dyDescent="0.3">
      <c r="A1125" s="2">
        <v>2975</v>
      </c>
      <c r="B1125" s="3" t="s">
        <v>4680</v>
      </c>
      <c r="C1125" s="3">
        <v>2014</v>
      </c>
      <c r="D1125" s="4" t="s">
        <v>22</v>
      </c>
      <c r="E1125" s="4" t="s">
        <v>4681</v>
      </c>
      <c r="F1125" s="4" t="s">
        <v>4682</v>
      </c>
      <c r="G1125" s="5" t="s">
        <v>4683</v>
      </c>
    </row>
    <row r="1126" spans="1:7" ht="169" x14ac:dyDescent="0.3">
      <c r="A1126" s="6">
        <v>2976</v>
      </c>
      <c r="B1126" s="7" t="s">
        <v>4679</v>
      </c>
      <c r="C1126" s="7">
        <v>2014</v>
      </c>
      <c r="D1126" s="8" t="s">
        <v>48</v>
      </c>
      <c r="E1126" s="8" t="s">
        <v>4684</v>
      </c>
      <c r="F1126" s="8" t="s">
        <v>4685</v>
      </c>
      <c r="G1126" s="9" t="s">
        <v>4686</v>
      </c>
    </row>
    <row r="1127" spans="1:7" ht="182" x14ac:dyDescent="0.3">
      <c r="A1127" s="2">
        <v>2977</v>
      </c>
      <c r="B1127" s="3" t="s">
        <v>4687</v>
      </c>
      <c r="C1127" s="3">
        <v>2013</v>
      </c>
      <c r="D1127" s="4" t="s">
        <v>7</v>
      </c>
      <c r="E1127" s="4" t="s">
        <v>4688</v>
      </c>
      <c r="F1127" s="4" t="s">
        <v>4689</v>
      </c>
      <c r="G1127" s="5" t="s">
        <v>4690</v>
      </c>
    </row>
    <row r="1128" spans="1:7" ht="143" x14ac:dyDescent="0.3">
      <c r="A1128" s="6">
        <v>2978</v>
      </c>
      <c r="B1128" s="7" t="s">
        <v>4691</v>
      </c>
      <c r="C1128" s="7">
        <v>2013</v>
      </c>
      <c r="D1128" s="8" t="s">
        <v>2498</v>
      </c>
      <c r="E1128" s="8" t="s">
        <v>4692</v>
      </c>
      <c r="F1128" s="8" t="s">
        <v>4693</v>
      </c>
      <c r="G1128" s="9" t="s">
        <v>4694</v>
      </c>
    </row>
    <row r="1129" spans="1:7" ht="182" x14ac:dyDescent="0.3">
      <c r="A1129" s="2">
        <v>2979</v>
      </c>
      <c r="B1129" s="3" t="s">
        <v>4695</v>
      </c>
      <c r="C1129" s="3">
        <v>2019</v>
      </c>
      <c r="D1129" s="4" t="s">
        <v>48</v>
      </c>
      <c r="E1129" s="4" t="s">
        <v>4696</v>
      </c>
      <c r="F1129" s="4" t="s">
        <v>4697</v>
      </c>
      <c r="G1129" s="5" t="s">
        <v>4698</v>
      </c>
    </row>
    <row r="1130" spans="1:7" ht="104" x14ac:dyDescent="0.3">
      <c r="A1130" s="6">
        <v>2984</v>
      </c>
      <c r="B1130" s="7" t="s">
        <v>4699</v>
      </c>
      <c r="C1130" s="7">
        <v>2016</v>
      </c>
      <c r="D1130" s="8" t="s">
        <v>4700</v>
      </c>
      <c r="E1130" s="8" t="s">
        <v>4701</v>
      </c>
      <c r="F1130" s="8" t="s">
        <v>4702</v>
      </c>
      <c r="G1130" s="9"/>
    </row>
    <row r="1131" spans="1:7" ht="208" x14ac:dyDescent="0.3">
      <c r="A1131" s="2">
        <v>2985</v>
      </c>
      <c r="B1131" s="3" t="s">
        <v>4703</v>
      </c>
      <c r="C1131" s="3">
        <v>2015</v>
      </c>
      <c r="D1131" s="4" t="s">
        <v>173</v>
      </c>
      <c r="E1131" s="4" t="s">
        <v>4704</v>
      </c>
      <c r="F1131" s="4" t="s">
        <v>4705</v>
      </c>
      <c r="G1131" s="5" t="s">
        <v>4706</v>
      </c>
    </row>
    <row r="1132" spans="1:7" ht="104" x14ac:dyDescent="0.3">
      <c r="A1132" s="6">
        <v>2986</v>
      </c>
      <c r="B1132" s="7" t="s">
        <v>4707</v>
      </c>
      <c r="C1132" s="7">
        <v>2005</v>
      </c>
      <c r="D1132" s="8" t="s">
        <v>4708</v>
      </c>
      <c r="E1132" s="8" t="s">
        <v>4709</v>
      </c>
      <c r="F1132" s="8" t="s">
        <v>4710</v>
      </c>
      <c r="G1132" s="9" t="s">
        <v>4711</v>
      </c>
    </row>
    <row r="1133" spans="1:7" ht="143" x14ac:dyDescent="0.3">
      <c r="A1133" s="2">
        <v>2987</v>
      </c>
      <c r="B1133" s="3" t="s">
        <v>4712</v>
      </c>
      <c r="C1133" s="3">
        <v>2016</v>
      </c>
      <c r="D1133" s="4" t="s">
        <v>411</v>
      </c>
      <c r="E1133" s="4" t="s">
        <v>4713</v>
      </c>
      <c r="F1133" s="4" t="s">
        <v>4714</v>
      </c>
      <c r="G1133" s="5" t="s">
        <v>4715</v>
      </c>
    </row>
    <row r="1134" spans="1:7" ht="104" x14ac:dyDescent="0.3">
      <c r="A1134" s="6">
        <v>2988</v>
      </c>
      <c r="B1134" s="7" t="s">
        <v>4716</v>
      </c>
      <c r="C1134" s="7">
        <v>2000</v>
      </c>
      <c r="D1134" s="8" t="s">
        <v>926</v>
      </c>
      <c r="E1134" s="8" t="s">
        <v>4717</v>
      </c>
      <c r="F1134" s="8" t="s">
        <v>4718</v>
      </c>
      <c r="G1134" s="9" t="s">
        <v>4719</v>
      </c>
    </row>
    <row r="1135" spans="1:7" ht="182" x14ac:dyDescent="0.3">
      <c r="A1135" s="2">
        <v>2992</v>
      </c>
      <c r="B1135" s="3" t="s">
        <v>4720</v>
      </c>
      <c r="C1135" s="3">
        <v>2017</v>
      </c>
      <c r="D1135" s="4" t="s">
        <v>2202</v>
      </c>
      <c r="E1135" s="4" t="s">
        <v>4721</v>
      </c>
      <c r="F1135" s="4" t="s">
        <v>4722</v>
      </c>
      <c r="G1135" s="5" t="s">
        <v>4723</v>
      </c>
    </row>
    <row r="1136" spans="1:7" ht="286" x14ac:dyDescent="0.3">
      <c r="A1136" s="6">
        <v>2994</v>
      </c>
      <c r="B1136" s="7" t="s">
        <v>4724</v>
      </c>
      <c r="C1136" s="7">
        <v>2017</v>
      </c>
      <c r="D1136" s="8" t="s">
        <v>68</v>
      </c>
      <c r="E1136" s="8" t="s">
        <v>4725</v>
      </c>
      <c r="F1136" s="8" t="s">
        <v>4726</v>
      </c>
      <c r="G1136" s="9" t="s">
        <v>4727</v>
      </c>
    </row>
    <row r="1137" spans="1:7" ht="143" x14ac:dyDescent="0.3">
      <c r="A1137" s="2">
        <v>2999</v>
      </c>
      <c r="B1137" s="3" t="s">
        <v>4728</v>
      </c>
      <c r="C1137" s="3">
        <v>2019</v>
      </c>
      <c r="D1137" s="4" t="s">
        <v>3128</v>
      </c>
      <c r="E1137" s="4" t="s">
        <v>4729</v>
      </c>
      <c r="F1137" s="4" t="s">
        <v>4730</v>
      </c>
      <c r="G1137" s="5" t="s">
        <v>4731</v>
      </c>
    </row>
    <row r="1138" spans="1:7" ht="169" x14ac:dyDescent="0.3">
      <c r="A1138" s="6">
        <v>3002</v>
      </c>
      <c r="B1138" s="7" t="s">
        <v>4732</v>
      </c>
      <c r="C1138" s="7">
        <v>2014</v>
      </c>
      <c r="D1138" s="8" t="s">
        <v>48</v>
      </c>
      <c r="E1138" s="8" t="s">
        <v>4733</v>
      </c>
      <c r="F1138" s="8" t="s">
        <v>4734</v>
      </c>
      <c r="G1138" s="9" t="s">
        <v>4735</v>
      </c>
    </row>
    <row r="1139" spans="1:7" ht="169" x14ac:dyDescent="0.3">
      <c r="A1139" s="2">
        <v>3008</v>
      </c>
      <c r="B1139" s="3" t="s">
        <v>4736</v>
      </c>
      <c r="C1139" s="3">
        <v>2015</v>
      </c>
      <c r="D1139" s="4" t="s">
        <v>22</v>
      </c>
      <c r="E1139" s="4" t="s">
        <v>4737</v>
      </c>
      <c r="F1139" s="4" t="s">
        <v>4738</v>
      </c>
      <c r="G1139" s="5" t="s">
        <v>4739</v>
      </c>
    </row>
    <row r="1140" spans="1:7" ht="221" x14ac:dyDescent="0.3">
      <c r="A1140" s="6">
        <v>3013</v>
      </c>
      <c r="B1140" s="7" t="s">
        <v>4740</v>
      </c>
      <c r="C1140" s="7"/>
      <c r="D1140" s="8" t="s">
        <v>32</v>
      </c>
      <c r="E1140" s="8" t="s">
        <v>4741</v>
      </c>
      <c r="F1140" s="8" t="s">
        <v>4742</v>
      </c>
      <c r="G1140" s="9" t="s">
        <v>4743</v>
      </c>
    </row>
    <row r="1141" spans="1:7" ht="104" x14ac:dyDescent="0.3">
      <c r="A1141" s="2">
        <v>3018</v>
      </c>
      <c r="B1141" s="3" t="s">
        <v>4744</v>
      </c>
      <c r="C1141" s="3">
        <v>2016</v>
      </c>
      <c r="D1141" s="4" t="s">
        <v>102</v>
      </c>
      <c r="E1141" s="4" t="s">
        <v>4745</v>
      </c>
      <c r="F1141" s="4" t="s">
        <v>4746</v>
      </c>
      <c r="G1141" s="5" t="s">
        <v>4747</v>
      </c>
    </row>
    <row r="1142" spans="1:7" ht="91" x14ac:dyDescent="0.3">
      <c r="A1142" s="6">
        <v>3022</v>
      </c>
      <c r="B1142" s="7" t="s">
        <v>4748</v>
      </c>
      <c r="C1142" s="7">
        <v>2004</v>
      </c>
      <c r="D1142" s="8" t="s">
        <v>7</v>
      </c>
      <c r="E1142" s="8" t="s">
        <v>4749</v>
      </c>
      <c r="F1142" s="8" t="s">
        <v>4750</v>
      </c>
      <c r="G1142" s="9" t="s">
        <v>4751</v>
      </c>
    </row>
    <row r="1143" spans="1:7" ht="117" x14ac:dyDescent="0.3">
      <c r="A1143" s="2">
        <v>3024</v>
      </c>
      <c r="B1143" s="3" t="s">
        <v>4752</v>
      </c>
      <c r="C1143" s="3">
        <v>1999</v>
      </c>
      <c r="D1143" s="4" t="s">
        <v>438</v>
      </c>
      <c r="E1143" s="4" t="s">
        <v>4753</v>
      </c>
      <c r="F1143" s="4" t="s">
        <v>4754</v>
      </c>
      <c r="G1143" s="5" t="s">
        <v>4755</v>
      </c>
    </row>
    <row r="1144" spans="1:7" ht="156" x14ac:dyDescent="0.3">
      <c r="A1144" s="6">
        <v>3032</v>
      </c>
      <c r="B1144" s="7" t="s">
        <v>4756</v>
      </c>
      <c r="C1144" s="7">
        <v>2013</v>
      </c>
      <c r="D1144" s="8" t="s">
        <v>4757</v>
      </c>
      <c r="E1144" s="8" t="s">
        <v>4758</v>
      </c>
      <c r="F1144" s="8" t="s">
        <v>4759</v>
      </c>
      <c r="G1144" s="9" t="s">
        <v>4760</v>
      </c>
    </row>
    <row r="1145" spans="1:7" ht="208" x14ac:dyDescent="0.3">
      <c r="A1145" s="2">
        <v>3035</v>
      </c>
      <c r="B1145" s="3" t="s">
        <v>4761</v>
      </c>
      <c r="C1145" s="3">
        <v>2017</v>
      </c>
      <c r="D1145" s="4" t="s">
        <v>48</v>
      </c>
      <c r="E1145" s="4" t="s">
        <v>4762</v>
      </c>
      <c r="F1145" s="4" t="s">
        <v>4763</v>
      </c>
      <c r="G1145" s="5" t="s">
        <v>4764</v>
      </c>
    </row>
    <row r="1146" spans="1:7" ht="143" x14ac:dyDescent="0.3">
      <c r="A1146" s="6">
        <v>3038</v>
      </c>
      <c r="B1146" s="7" t="s">
        <v>4765</v>
      </c>
      <c r="C1146" s="7">
        <v>2010</v>
      </c>
      <c r="D1146" s="8" t="s">
        <v>131</v>
      </c>
      <c r="E1146" s="8" t="s">
        <v>4766</v>
      </c>
      <c r="F1146" s="8" t="s">
        <v>4767</v>
      </c>
      <c r="G1146" s="9" t="s">
        <v>4768</v>
      </c>
    </row>
    <row r="1147" spans="1:7" ht="208" x14ac:dyDescent="0.3">
      <c r="A1147" s="2">
        <v>3044</v>
      </c>
      <c r="B1147" s="3" t="s">
        <v>4769</v>
      </c>
      <c r="C1147" s="3">
        <v>2018</v>
      </c>
      <c r="D1147" s="4" t="s">
        <v>48</v>
      </c>
      <c r="E1147" s="4" t="s">
        <v>4770</v>
      </c>
      <c r="F1147" s="4" t="s">
        <v>4771</v>
      </c>
      <c r="G1147" s="5" t="s">
        <v>4772</v>
      </c>
    </row>
    <row r="1148" spans="1:7" ht="182" x14ac:dyDescent="0.3">
      <c r="A1148" s="6">
        <v>3046</v>
      </c>
      <c r="B1148" s="7" t="s">
        <v>4773</v>
      </c>
      <c r="C1148" s="7">
        <v>2018</v>
      </c>
      <c r="D1148" s="8" t="s">
        <v>131</v>
      </c>
      <c r="E1148" s="8" t="s">
        <v>4774</v>
      </c>
      <c r="F1148" s="8" t="s">
        <v>4775</v>
      </c>
      <c r="G1148" s="9" t="s">
        <v>4776</v>
      </c>
    </row>
    <row r="1149" spans="1:7" ht="143" x14ac:dyDescent="0.3">
      <c r="A1149" s="2">
        <v>3047</v>
      </c>
      <c r="B1149" s="3" t="s">
        <v>4777</v>
      </c>
      <c r="C1149" s="3">
        <v>2008</v>
      </c>
      <c r="D1149" s="4" t="s">
        <v>48</v>
      </c>
      <c r="E1149" s="4" t="s">
        <v>4778</v>
      </c>
      <c r="F1149" s="4" t="s">
        <v>4779</v>
      </c>
      <c r="G1149" s="5" t="s">
        <v>4780</v>
      </c>
    </row>
    <row r="1150" spans="1:7" ht="91" x14ac:dyDescent="0.3">
      <c r="A1150" s="6">
        <v>3048</v>
      </c>
      <c r="B1150" s="7" t="s">
        <v>4781</v>
      </c>
      <c r="C1150" s="7">
        <v>2006</v>
      </c>
      <c r="D1150" s="8" t="s">
        <v>20</v>
      </c>
      <c r="E1150" s="8" t="s">
        <v>4782</v>
      </c>
      <c r="F1150" s="8" t="s">
        <v>4783</v>
      </c>
      <c r="G1150" s="9" t="s">
        <v>4784</v>
      </c>
    </row>
    <row r="1151" spans="1:7" ht="182" x14ac:dyDescent="0.3">
      <c r="A1151" s="2">
        <v>3051</v>
      </c>
      <c r="B1151" s="3" t="s">
        <v>4785</v>
      </c>
      <c r="C1151" s="3">
        <v>2017</v>
      </c>
      <c r="D1151" s="4" t="s">
        <v>48</v>
      </c>
      <c r="E1151" s="4" t="s">
        <v>4786</v>
      </c>
      <c r="F1151" s="4" t="s">
        <v>4787</v>
      </c>
      <c r="G1151" s="5" t="s">
        <v>4788</v>
      </c>
    </row>
    <row r="1152" spans="1:7" ht="117" x14ac:dyDescent="0.3">
      <c r="A1152" s="6">
        <v>3053</v>
      </c>
      <c r="B1152" s="7" t="s">
        <v>4789</v>
      </c>
      <c r="C1152" s="7">
        <v>2005</v>
      </c>
      <c r="D1152" s="8" t="s">
        <v>1767</v>
      </c>
      <c r="E1152" s="8" t="s">
        <v>4790</v>
      </c>
      <c r="F1152" s="8" t="s">
        <v>4791</v>
      </c>
      <c r="G1152" s="9" t="s">
        <v>4792</v>
      </c>
    </row>
    <row r="1153" spans="1:7" ht="143" x14ac:dyDescent="0.3">
      <c r="A1153" s="2">
        <v>3057</v>
      </c>
      <c r="B1153" s="3" t="s">
        <v>4793</v>
      </c>
      <c r="C1153" s="3">
        <v>2004</v>
      </c>
      <c r="D1153" s="4" t="s">
        <v>48</v>
      </c>
      <c r="E1153" s="4" t="s">
        <v>4794</v>
      </c>
      <c r="F1153" s="4" t="s">
        <v>4795</v>
      </c>
      <c r="G1153" s="5" t="s">
        <v>4796</v>
      </c>
    </row>
    <row r="1154" spans="1:7" ht="130" x14ac:dyDescent="0.3">
      <c r="A1154" s="6">
        <v>3059</v>
      </c>
      <c r="B1154" s="7" t="s">
        <v>4797</v>
      </c>
      <c r="C1154" s="7">
        <v>2011</v>
      </c>
      <c r="D1154" s="8" t="s">
        <v>7</v>
      </c>
      <c r="E1154" s="8" t="s">
        <v>4798</v>
      </c>
      <c r="F1154" s="8" t="s">
        <v>4799</v>
      </c>
      <c r="G1154" s="9" t="s">
        <v>4800</v>
      </c>
    </row>
    <row r="1155" spans="1:7" ht="156" x14ac:dyDescent="0.3">
      <c r="A1155" s="2">
        <v>3061</v>
      </c>
      <c r="B1155" s="3" t="s">
        <v>4801</v>
      </c>
      <c r="C1155" s="3">
        <v>2016</v>
      </c>
      <c r="D1155" s="4" t="s">
        <v>4802</v>
      </c>
      <c r="E1155" s="4" t="s">
        <v>4803</v>
      </c>
      <c r="F1155" s="4" t="s">
        <v>4804</v>
      </c>
      <c r="G1155" s="5" t="s">
        <v>4805</v>
      </c>
    </row>
    <row r="1156" spans="1:7" ht="143" x14ac:dyDescent="0.3">
      <c r="A1156" s="6">
        <v>3063</v>
      </c>
      <c r="B1156" s="7" t="s">
        <v>4806</v>
      </c>
      <c r="C1156" s="7">
        <v>2011</v>
      </c>
      <c r="D1156" s="8" t="s">
        <v>406</v>
      </c>
      <c r="E1156" s="8" t="s">
        <v>4807</v>
      </c>
      <c r="F1156" s="8" t="s">
        <v>4808</v>
      </c>
      <c r="G1156" s="9" t="s">
        <v>4809</v>
      </c>
    </row>
    <row r="1157" spans="1:7" ht="143" x14ac:dyDescent="0.3">
      <c r="A1157" s="2">
        <v>3064</v>
      </c>
      <c r="B1157" s="3" t="s">
        <v>4806</v>
      </c>
      <c r="C1157" s="3">
        <v>2009</v>
      </c>
      <c r="D1157" s="4" t="s">
        <v>799</v>
      </c>
      <c r="E1157" s="4" t="s">
        <v>4810</v>
      </c>
      <c r="F1157" s="4" t="s">
        <v>4811</v>
      </c>
      <c r="G1157" s="5" t="s">
        <v>4812</v>
      </c>
    </row>
    <row r="1158" spans="1:7" ht="273" x14ac:dyDescent="0.3">
      <c r="A1158" s="6">
        <v>3068</v>
      </c>
      <c r="B1158" s="7" t="s">
        <v>4813</v>
      </c>
      <c r="C1158" s="7">
        <v>2016</v>
      </c>
      <c r="D1158" s="8" t="s">
        <v>82</v>
      </c>
      <c r="E1158" s="8" t="s">
        <v>4814</v>
      </c>
      <c r="F1158" s="8" t="s">
        <v>4815</v>
      </c>
      <c r="G1158" s="9" t="s">
        <v>4816</v>
      </c>
    </row>
    <row r="1159" spans="1:7" ht="117" x14ac:dyDescent="0.3">
      <c r="A1159" s="2">
        <v>3069</v>
      </c>
      <c r="B1159" s="3" t="s">
        <v>4817</v>
      </c>
      <c r="C1159" s="3">
        <v>2003</v>
      </c>
      <c r="D1159" s="4" t="s">
        <v>302</v>
      </c>
      <c r="E1159" s="4" t="s">
        <v>4818</v>
      </c>
      <c r="F1159" s="4" t="s">
        <v>4819</v>
      </c>
      <c r="G1159" s="5" t="s">
        <v>4820</v>
      </c>
    </row>
    <row r="1160" spans="1:7" ht="117" x14ac:dyDescent="0.3">
      <c r="A1160" s="6">
        <v>3070</v>
      </c>
      <c r="B1160" s="7" t="s">
        <v>4821</v>
      </c>
      <c r="C1160" s="7">
        <v>2005</v>
      </c>
      <c r="D1160" s="8" t="s">
        <v>302</v>
      </c>
      <c r="E1160" s="8" t="s">
        <v>4822</v>
      </c>
      <c r="F1160" s="8" t="s">
        <v>4823</v>
      </c>
      <c r="G1160" s="9" t="s">
        <v>4824</v>
      </c>
    </row>
    <row r="1161" spans="1:7" ht="169" x14ac:dyDescent="0.3">
      <c r="A1161" s="2">
        <v>3071</v>
      </c>
      <c r="B1161" s="3" t="s">
        <v>4825</v>
      </c>
      <c r="C1161" s="3">
        <v>2007</v>
      </c>
      <c r="D1161" s="4" t="s">
        <v>22</v>
      </c>
      <c r="E1161" s="4" t="s">
        <v>4826</v>
      </c>
      <c r="F1161" s="4" t="s">
        <v>4827</v>
      </c>
      <c r="G1161" s="5" t="s">
        <v>4828</v>
      </c>
    </row>
    <row r="1162" spans="1:7" ht="143" x14ac:dyDescent="0.3">
      <c r="A1162" s="6">
        <v>3072</v>
      </c>
      <c r="B1162" s="7" t="s">
        <v>4829</v>
      </c>
      <c r="C1162" s="7">
        <v>2004</v>
      </c>
      <c r="D1162" s="8" t="s">
        <v>131</v>
      </c>
      <c r="E1162" s="8" t="s">
        <v>4830</v>
      </c>
      <c r="F1162" s="8" t="s">
        <v>4831</v>
      </c>
      <c r="G1162" s="9" t="s">
        <v>4832</v>
      </c>
    </row>
    <row r="1163" spans="1:7" ht="169" x14ac:dyDescent="0.3">
      <c r="A1163" s="2">
        <v>3078</v>
      </c>
      <c r="B1163" s="3" t="s">
        <v>4833</v>
      </c>
      <c r="C1163" s="3">
        <v>2004</v>
      </c>
      <c r="D1163" s="4" t="s">
        <v>2049</v>
      </c>
      <c r="E1163" s="4" t="s">
        <v>4834</v>
      </c>
      <c r="F1163" s="4" t="s">
        <v>4835</v>
      </c>
      <c r="G1163" s="5" t="s">
        <v>4836</v>
      </c>
    </row>
    <row r="1164" spans="1:7" ht="182" x14ac:dyDescent="0.3">
      <c r="A1164" s="6">
        <v>3079</v>
      </c>
      <c r="B1164" s="7" t="s">
        <v>4837</v>
      </c>
      <c r="C1164" s="7">
        <v>2003</v>
      </c>
      <c r="D1164" s="8" t="s">
        <v>310</v>
      </c>
      <c r="E1164" s="8" t="s">
        <v>4838</v>
      </c>
      <c r="F1164" s="8" t="s">
        <v>4839</v>
      </c>
      <c r="G1164" s="9" t="s">
        <v>4840</v>
      </c>
    </row>
    <row r="1165" spans="1:7" ht="130" x14ac:dyDescent="0.3">
      <c r="A1165" s="2">
        <v>3084</v>
      </c>
      <c r="B1165" s="3" t="s">
        <v>4841</v>
      </c>
      <c r="C1165" s="3">
        <v>2008</v>
      </c>
      <c r="D1165" s="4" t="s">
        <v>4842</v>
      </c>
      <c r="E1165" s="4" t="s">
        <v>4843</v>
      </c>
      <c r="F1165" s="4" t="s">
        <v>4844</v>
      </c>
      <c r="G1165" s="5" t="s">
        <v>4845</v>
      </c>
    </row>
    <row r="1166" spans="1:7" ht="78" x14ac:dyDescent="0.3">
      <c r="A1166" s="6">
        <v>3085</v>
      </c>
      <c r="B1166" s="7" t="s">
        <v>4846</v>
      </c>
      <c r="C1166" s="7">
        <v>2006</v>
      </c>
      <c r="D1166" s="8" t="s">
        <v>1024</v>
      </c>
      <c r="E1166" s="8" t="s">
        <v>4847</v>
      </c>
      <c r="F1166" s="8" t="s">
        <v>4848</v>
      </c>
      <c r="G1166" s="9" t="s">
        <v>4849</v>
      </c>
    </row>
    <row r="1167" spans="1:7" ht="169" x14ac:dyDescent="0.3">
      <c r="A1167" s="2">
        <v>3089</v>
      </c>
      <c r="B1167" s="3" t="s">
        <v>4850</v>
      </c>
      <c r="C1167" s="3">
        <v>2008</v>
      </c>
      <c r="D1167" s="4" t="s">
        <v>26</v>
      </c>
      <c r="E1167" s="4" t="s">
        <v>4851</v>
      </c>
      <c r="F1167" s="4" t="s">
        <v>4852</v>
      </c>
      <c r="G1167" s="5" t="s">
        <v>4853</v>
      </c>
    </row>
    <row r="1168" spans="1:7" ht="221" x14ac:dyDescent="0.3">
      <c r="A1168" s="6">
        <v>3097</v>
      </c>
      <c r="B1168" s="7" t="s">
        <v>4854</v>
      </c>
      <c r="C1168" s="7">
        <v>2015</v>
      </c>
      <c r="D1168" s="8" t="s">
        <v>1579</v>
      </c>
      <c r="E1168" s="8" t="s">
        <v>4855</v>
      </c>
      <c r="F1168" s="8" t="s">
        <v>4856</v>
      </c>
      <c r="G1168" s="9" t="s">
        <v>4857</v>
      </c>
    </row>
    <row r="1169" spans="1:7" ht="208" x14ac:dyDescent="0.3">
      <c r="A1169" s="2">
        <v>3098</v>
      </c>
      <c r="B1169" s="3" t="s">
        <v>4858</v>
      </c>
      <c r="C1169" s="3">
        <v>2012</v>
      </c>
      <c r="D1169" s="4" t="s">
        <v>48</v>
      </c>
      <c r="E1169" s="4" t="s">
        <v>4859</v>
      </c>
      <c r="F1169" s="4" t="s">
        <v>4860</v>
      </c>
      <c r="G1169" s="5" t="s">
        <v>4861</v>
      </c>
    </row>
    <row r="1170" spans="1:7" ht="208" x14ac:dyDescent="0.3">
      <c r="A1170" s="6">
        <v>3099</v>
      </c>
      <c r="B1170" s="7" t="s">
        <v>4862</v>
      </c>
      <c r="C1170" s="7">
        <v>2003</v>
      </c>
      <c r="D1170" s="8" t="s">
        <v>4863</v>
      </c>
      <c r="E1170" s="8" t="s">
        <v>4864</v>
      </c>
      <c r="F1170" s="8" t="s">
        <v>4865</v>
      </c>
      <c r="G1170" s="9" t="s">
        <v>4866</v>
      </c>
    </row>
    <row r="1171" spans="1:7" ht="182" x14ac:dyDescent="0.3">
      <c r="A1171" s="2">
        <v>3103</v>
      </c>
      <c r="B1171" s="3" t="s">
        <v>4867</v>
      </c>
      <c r="C1171" s="3">
        <v>2012</v>
      </c>
      <c r="D1171" s="4" t="s">
        <v>270</v>
      </c>
      <c r="E1171" s="4" t="s">
        <v>4868</v>
      </c>
      <c r="F1171" s="4" t="s">
        <v>4869</v>
      </c>
      <c r="G1171" s="5" t="s">
        <v>4870</v>
      </c>
    </row>
    <row r="1172" spans="1:7" ht="156" x14ac:dyDescent="0.3">
      <c r="A1172" s="6">
        <v>3104</v>
      </c>
      <c r="B1172" s="7" t="s">
        <v>4871</v>
      </c>
      <c r="C1172" s="7">
        <v>2019</v>
      </c>
      <c r="D1172" s="8" t="s">
        <v>47</v>
      </c>
      <c r="E1172" s="8" t="s">
        <v>4872</v>
      </c>
      <c r="F1172" s="8" t="s">
        <v>4873</v>
      </c>
      <c r="G1172" s="9" t="s">
        <v>4874</v>
      </c>
    </row>
    <row r="1173" spans="1:7" ht="104" x14ac:dyDescent="0.3">
      <c r="A1173" s="2">
        <v>3107</v>
      </c>
      <c r="B1173" s="3" t="s">
        <v>4875</v>
      </c>
      <c r="C1173" s="3">
        <v>2009</v>
      </c>
      <c r="D1173" s="4" t="s">
        <v>438</v>
      </c>
      <c r="E1173" s="4" t="s">
        <v>4876</v>
      </c>
      <c r="F1173" s="4" t="s">
        <v>4877</v>
      </c>
      <c r="G1173" s="5" t="s">
        <v>4878</v>
      </c>
    </row>
    <row r="1174" spans="1:7" ht="143" x14ac:dyDescent="0.3">
      <c r="A1174" s="6">
        <v>3111</v>
      </c>
      <c r="B1174" s="7" t="s">
        <v>4879</v>
      </c>
      <c r="C1174" s="7">
        <v>2013</v>
      </c>
      <c r="D1174" s="8" t="s">
        <v>270</v>
      </c>
      <c r="E1174" s="8" t="s">
        <v>4880</v>
      </c>
      <c r="F1174" s="8" t="s">
        <v>4881</v>
      </c>
      <c r="G1174" s="9" t="s">
        <v>4882</v>
      </c>
    </row>
    <row r="1175" spans="1:7" ht="143" x14ac:dyDescent="0.3">
      <c r="A1175" s="2">
        <v>3113</v>
      </c>
      <c r="B1175" s="3" t="s">
        <v>4883</v>
      </c>
      <c r="C1175" s="3">
        <v>2019</v>
      </c>
      <c r="D1175" s="4" t="s">
        <v>150</v>
      </c>
      <c r="E1175" s="4" t="s">
        <v>4884</v>
      </c>
      <c r="F1175" s="4" t="s">
        <v>4885</v>
      </c>
      <c r="G1175" s="5" t="s">
        <v>4886</v>
      </c>
    </row>
    <row r="1176" spans="1:7" ht="169" x14ac:dyDescent="0.3">
      <c r="A1176" s="6">
        <v>3114</v>
      </c>
      <c r="B1176" s="7" t="s">
        <v>4887</v>
      </c>
      <c r="C1176" s="7">
        <v>2013</v>
      </c>
      <c r="D1176" s="8" t="s">
        <v>397</v>
      </c>
      <c r="E1176" s="8" t="s">
        <v>4888</v>
      </c>
      <c r="F1176" s="8" t="s">
        <v>4889</v>
      </c>
      <c r="G1176" s="9" t="s">
        <v>4890</v>
      </c>
    </row>
    <row r="1177" spans="1:7" ht="117" x14ac:dyDescent="0.3">
      <c r="A1177" s="2">
        <v>3116</v>
      </c>
      <c r="B1177" s="3" t="s">
        <v>4891</v>
      </c>
      <c r="C1177" s="3">
        <v>2017</v>
      </c>
      <c r="D1177" s="4" t="s">
        <v>380</v>
      </c>
      <c r="E1177" s="4" t="s">
        <v>4892</v>
      </c>
      <c r="F1177" s="4" t="s">
        <v>4893</v>
      </c>
      <c r="G1177" s="5" t="s">
        <v>4894</v>
      </c>
    </row>
    <row r="1178" spans="1:7" ht="130" x14ac:dyDescent="0.3">
      <c r="A1178" s="6">
        <v>3120</v>
      </c>
      <c r="B1178" s="7" t="s">
        <v>4895</v>
      </c>
      <c r="C1178" s="7">
        <v>2009</v>
      </c>
      <c r="D1178" s="8" t="s">
        <v>70</v>
      </c>
      <c r="E1178" s="8" t="s">
        <v>4896</v>
      </c>
      <c r="F1178" s="8" t="s">
        <v>4897</v>
      </c>
      <c r="G1178" s="9" t="s">
        <v>4898</v>
      </c>
    </row>
    <row r="1179" spans="1:7" ht="143" x14ac:dyDescent="0.3">
      <c r="A1179" s="2">
        <v>3121</v>
      </c>
      <c r="B1179" s="3" t="s">
        <v>4899</v>
      </c>
      <c r="C1179" s="3">
        <v>2014</v>
      </c>
      <c r="D1179" s="4" t="s">
        <v>1201</v>
      </c>
      <c r="E1179" s="4" t="s">
        <v>4900</v>
      </c>
      <c r="F1179" s="4" t="s">
        <v>4901</v>
      </c>
      <c r="G1179" s="5" t="s">
        <v>4902</v>
      </c>
    </row>
    <row r="1180" spans="1:7" ht="156" x14ac:dyDescent="0.3">
      <c r="A1180" s="6">
        <v>3130</v>
      </c>
      <c r="B1180" s="7" t="s">
        <v>4904</v>
      </c>
      <c r="C1180" s="7">
        <v>2009</v>
      </c>
      <c r="D1180" s="8" t="s">
        <v>22</v>
      </c>
      <c r="E1180" s="8" t="s">
        <v>4905</v>
      </c>
      <c r="F1180" s="8" t="s">
        <v>4906</v>
      </c>
      <c r="G1180" s="9" t="s">
        <v>4907</v>
      </c>
    </row>
    <row r="1181" spans="1:7" ht="130" x14ac:dyDescent="0.3">
      <c r="A1181" s="2">
        <v>3133</v>
      </c>
      <c r="B1181" s="3" t="s">
        <v>4908</v>
      </c>
      <c r="C1181" s="3">
        <v>2017</v>
      </c>
      <c r="D1181" s="4" t="s">
        <v>22</v>
      </c>
      <c r="E1181" s="4" t="s">
        <v>4909</v>
      </c>
      <c r="F1181" s="4" t="s">
        <v>4910</v>
      </c>
      <c r="G1181" s="5" t="s">
        <v>4911</v>
      </c>
    </row>
    <row r="1182" spans="1:7" ht="130" x14ac:dyDescent="0.3">
      <c r="A1182" s="6">
        <v>3136</v>
      </c>
      <c r="B1182" s="7" t="s">
        <v>4912</v>
      </c>
      <c r="C1182" s="7">
        <v>2009</v>
      </c>
      <c r="D1182" s="8" t="s">
        <v>50</v>
      </c>
      <c r="E1182" s="8" t="s">
        <v>4913</v>
      </c>
      <c r="F1182" s="8" t="s">
        <v>4914</v>
      </c>
      <c r="G1182" s="9" t="s">
        <v>4915</v>
      </c>
    </row>
    <row r="1183" spans="1:7" ht="195" x14ac:dyDescent="0.3">
      <c r="A1183" s="2">
        <v>3137</v>
      </c>
      <c r="B1183" s="3" t="s">
        <v>4916</v>
      </c>
      <c r="C1183" s="3">
        <v>2018</v>
      </c>
      <c r="D1183" s="4" t="s">
        <v>48</v>
      </c>
      <c r="E1183" s="4" t="s">
        <v>4917</v>
      </c>
      <c r="F1183" s="4" t="s">
        <v>4918</v>
      </c>
      <c r="G1183" s="5" t="s">
        <v>4919</v>
      </c>
    </row>
    <row r="1184" spans="1:7" ht="169" x14ac:dyDescent="0.3">
      <c r="A1184" s="6">
        <v>3139</v>
      </c>
      <c r="B1184" s="7" t="s">
        <v>4920</v>
      </c>
      <c r="C1184" s="7">
        <v>2005</v>
      </c>
      <c r="D1184" s="8" t="s">
        <v>131</v>
      </c>
      <c r="E1184" s="8" t="s">
        <v>4921</v>
      </c>
      <c r="F1184" s="8" t="s">
        <v>4922</v>
      </c>
      <c r="G1184" s="9" t="s">
        <v>4923</v>
      </c>
    </row>
    <row r="1185" spans="1:7" ht="169" x14ac:dyDescent="0.3">
      <c r="A1185" s="2">
        <v>3145</v>
      </c>
      <c r="B1185" s="3" t="s">
        <v>4924</v>
      </c>
      <c r="C1185" s="3">
        <v>2011</v>
      </c>
      <c r="D1185" s="4" t="s">
        <v>4925</v>
      </c>
      <c r="E1185" s="4" t="s">
        <v>4926</v>
      </c>
      <c r="F1185" s="4" t="s">
        <v>4927</v>
      </c>
      <c r="G1185" s="5"/>
    </row>
    <row r="1186" spans="1:7" ht="169" x14ac:dyDescent="0.3">
      <c r="A1186" s="6">
        <v>3148</v>
      </c>
      <c r="B1186" s="7" t="s">
        <v>4928</v>
      </c>
      <c r="C1186" s="7">
        <v>2016</v>
      </c>
      <c r="D1186" s="8" t="s">
        <v>48</v>
      </c>
      <c r="E1186" s="8" t="s">
        <v>4929</v>
      </c>
      <c r="F1186" s="8" t="s">
        <v>4930</v>
      </c>
      <c r="G1186" s="9" t="s">
        <v>4931</v>
      </c>
    </row>
    <row r="1187" spans="1:7" ht="169" x14ac:dyDescent="0.3">
      <c r="A1187" s="2">
        <v>3149</v>
      </c>
      <c r="B1187" s="3" t="s">
        <v>4932</v>
      </c>
      <c r="C1187" s="3">
        <v>2016</v>
      </c>
      <c r="D1187" s="4" t="s">
        <v>246</v>
      </c>
      <c r="E1187" s="4" t="s">
        <v>4933</v>
      </c>
      <c r="F1187" s="4" t="s">
        <v>4934</v>
      </c>
      <c r="G1187" s="5" t="s">
        <v>4935</v>
      </c>
    </row>
    <row r="1188" spans="1:7" ht="130" x14ac:dyDescent="0.3">
      <c r="A1188" s="6">
        <v>3155</v>
      </c>
      <c r="B1188" s="7" t="s">
        <v>4936</v>
      </c>
      <c r="C1188" s="7">
        <v>2011</v>
      </c>
      <c r="D1188" s="8" t="s">
        <v>539</v>
      </c>
      <c r="E1188" s="8" t="s">
        <v>4937</v>
      </c>
      <c r="F1188" s="8" t="s">
        <v>4938</v>
      </c>
      <c r="G1188" s="9" t="s">
        <v>4939</v>
      </c>
    </row>
    <row r="1189" spans="1:7" ht="169" x14ac:dyDescent="0.3">
      <c r="A1189" s="2">
        <v>3165</v>
      </c>
      <c r="B1189" s="3" t="s">
        <v>4940</v>
      </c>
      <c r="C1189" s="3">
        <v>2019</v>
      </c>
      <c r="D1189" s="4" t="s">
        <v>397</v>
      </c>
      <c r="E1189" s="4" t="s">
        <v>4941</v>
      </c>
      <c r="F1189" s="4" t="s">
        <v>4942</v>
      </c>
      <c r="G1189" s="5" t="s">
        <v>4943</v>
      </c>
    </row>
    <row r="1190" spans="1:7" ht="143" x14ac:dyDescent="0.3">
      <c r="A1190" s="6">
        <v>3168</v>
      </c>
      <c r="B1190" s="7" t="s">
        <v>4944</v>
      </c>
      <c r="C1190" s="7">
        <v>2019</v>
      </c>
      <c r="D1190" s="8" t="s">
        <v>541</v>
      </c>
      <c r="E1190" s="8" t="s">
        <v>4945</v>
      </c>
      <c r="F1190" s="8" t="s">
        <v>4946</v>
      </c>
      <c r="G1190" s="9" t="s">
        <v>4947</v>
      </c>
    </row>
    <row r="1191" spans="1:7" ht="117" x14ac:dyDescent="0.3">
      <c r="A1191" s="2">
        <v>3170</v>
      </c>
      <c r="B1191" s="3" t="s">
        <v>4948</v>
      </c>
      <c r="C1191" s="3">
        <v>2017</v>
      </c>
      <c r="D1191" s="4" t="s">
        <v>32</v>
      </c>
      <c r="E1191" s="4" t="s">
        <v>4949</v>
      </c>
      <c r="F1191" s="4" t="s">
        <v>4950</v>
      </c>
      <c r="G1191" s="5" t="s">
        <v>4951</v>
      </c>
    </row>
    <row r="1192" spans="1:7" ht="156" x14ac:dyDescent="0.3">
      <c r="A1192" s="6">
        <v>3174</v>
      </c>
      <c r="B1192" s="7" t="s">
        <v>4952</v>
      </c>
      <c r="C1192" s="7">
        <v>2018</v>
      </c>
      <c r="D1192" s="8" t="s">
        <v>48</v>
      </c>
      <c r="E1192" s="8" t="s">
        <v>4953</v>
      </c>
      <c r="F1192" s="8" t="s">
        <v>4954</v>
      </c>
      <c r="G1192" s="9" t="s">
        <v>4955</v>
      </c>
    </row>
    <row r="1193" spans="1:7" ht="169" x14ac:dyDescent="0.3">
      <c r="A1193" s="2">
        <v>3176</v>
      </c>
      <c r="B1193" s="3" t="s">
        <v>4956</v>
      </c>
      <c r="C1193" s="3">
        <v>2018</v>
      </c>
      <c r="D1193" s="4" t="s">
        <v>28</v>
      </c>
      <c r="E1193" s="4" t="s">
        <v>4957</v>
      </c>
      <c r="F1193" s="4" t="s">
        <v>4958</v>
      </c>
      <c r="G1193" s="5" t="s">
        <v>4959</v>
      </c>
    </row>
    <row r="1194" spans="1:7" ht="195" x14ac:dyDescent="0.3">
      <c r="A1194" s="6">
        <v>3180</v>
      </c>
      <c r="B1194" s="7" t="s">
        <v>4960</v>
      </c>
      <c r="C1194" s="7">
        <v>2008</v>
      </c>
      <c r="D1194" s="8" t="s">
        <v>397</v>
      </c>
      <c r="E1194" s="8" t="s">
        <v>4961</v>
      </c>
      <c r="F1194" s="8" t="s">
        <v>4962</v>
      </c>
      <c r="G1194" s="9" t="s">
        <v>4963</v>
      </c>
    </row>
    <row r="1195" spans="1:7" ht="104" x14ac:dyDescent="0.3">
      <c r="A1195" s="2">
        <v>3185</v>
      </c>
      <c r="B1195" s="3" t="s">
        <v>4964</v>
      </c>
      <c r="C1195" s="3">
        <v>2009</v>
      </c>
      <c r="D1195" s="4" t="s">
        <v>50</v>
      </c>
      <c r="E1195" s="4" t="s">
        <v>4965</v>
      </c>
      <c r="F1195" s="4" t="s">
        <v>4966</v>
      </c>
      <c r="G1195" s="5" t="s">
        <v>4967</v>
      </c>
    </row>
    <row r="1196" spans="1:7" ht="208" x14ac:dyDescent="0.3">
      <c r="A1196" s="6">
        <v>3186</v>
      </c>
      <c r="B1196" s="7" t="s">
        <v>4968</v>
      </c>
      <c r="C1196" s="7">
        <v>2009</v>
      </c>
      <c r="D1196" s="8" t="s">
        <v>48</v>
      </c>
      <c r="E1196" s="8" t="s">
        <v>4969</v>
      </c>
      <c r="F1196" s="8" t="s">
        <v>4970</v>
      </c>
      <c r="G1196" s="9" t="s">
        <v>4971</v>
      </c>
    </row>
    <row r="1197" spans="1:7" ht="169" x14ac:dyDescent="0.3">
      <c r="A1197" s="2">
        <v>3187</v>
      </c>
      <c r="B1197" s="3" t="s">
        <v>4972</v>
      </c>
      <c r="C1197" s="3">
        <v>2013</v>
      </c>
      <c r="D1197" s="4" t="s">
        <v>32</v>
      </c>
      <c r="E1197" s="4" t="s">
        <v>4973</v>
      </c>
      <c r="F1197" s="4" t="s">
        <v>4974</v>
      </c>
      <c r="G1197" s="5" t="s">
        <v>4975</v>
      </c>
    </row>
    <row r="1198" spans="1:7" ht="169" x14ac:dyDescent="0.3">
      <c r="A1198" s="6">
        <v>3188</v>
      </c>
      <c r="B1198" s="7" t="s">
        <v>4976</v>
      </c>
      <c r="C1198" s="7">
        <v>2019</v>
      </c>
      <c r="D1198" s="8" t="s">
        <v>48</v>
      </c>
      <c r="E1198" s="8" t="s">
        <v>4977</v>
      </c>
      <c r="F1198" s="8" t="s">
        <v>4978</v>
      </c>
      <c r="G1198" s="9" t="s">
        <v>4979</v>
      </c>
    </row>
    <row r="1199" spans="1:7" ht="286" x14ac:dyDescent="0.3">
      <c r="A1199" s="2">
        <v>3192</v>
      </c>
      <c r="B1199" s="3" t="s">
        <v>4980</v>
      </c>
      <c r="C1199" s="3">
        <v>2020</v>
      </c>
      <c r="D1199" s="4" t="s">
        <v>4981</v>
      </c>
      <c r="E1199" s="4" t="s">
        <v>4982</v>
      </c>
      <c r="F1199" s="4" t="s">
        <v>4983</v>
      </c>
      <c r="G1199" s="5" t="s">
        <v>4984</v>
      </c>
    </row>
    <row r="1200" spans="1:7" ht="182" x14ac:dyDescent="0.3">
      <c r="A1200" s="6">
        <v>3194</v>
      </c>
      <c r="B1200" s="7" t="s">
        <v>4985</v>
      </c>
      <c r="C1200" s="7">
        <v>2011</v>
      </c>
      <c r="D1200" s="8" t="s">
        <v>799</v>
      </c>
      <c r="E1200" s="8" t="s">
        <v>4986</v>
      </c>
      <c r="F1200" s="8" t="s">
        <v>4987</v>
      </c>
      <c r="G1200" s="9" t="s">
        <v>4988</v>
      </c>
    </row>
    <row r="1201" spans="1:7" ht="130" x14ac:dyDescent="0.3">
      <c r="A1201" s="2">
        <v>3196</v>
      </c>
      <c r="B1201" s="3" t="s">
        <v>4989</v>
      </c>
      <c r="C1201" s="3">
        <v>2019</v>
      </c>
      <c r="D1201" s="4" t="s">
        <v>292</v>
      </c>
      <c r="E1201" s="4" t="s">
        <v>4990</v>
      </c>
      <c r="F1201" s="4" t="s">
        <v>4991</v>
      </c>
      <c r="G1201" s="5" t="s">
        <v>4992</v>
      </c>
    </row>
    <row r="1202" spans="1:7" ht="182" x14ac:dyDescent="0.3">
      <c r="A1202" s="6">
        <v>3215</v>
      </c>
      <c r="B1202" s="7" t="s">
        <v>4993</v>
      </c>
      <c r="C1202" s="7">
        <v>2017</v>
      </c>
      <c r="D1202" s="8" t="s">
        <v>22</v>
      </c>
      <c r="E1202" s="8" t="s">
        <v>4994</v>
      </c>
      <c r="F1202" s="8" t="s">
        <v>4995</v>
      </c>
      <c r="G1202" s="9" t="s">
        <v>4996</v>
      </c>
    </row>
    <row r="1203" spans="1:7" ht="156" x14ac:dyDescent="0.3">
      <c r="A1203" s="2">
        <v>3221</v>
      </c>
      <c r="B1203" s="3" t="s">
        <v>4997</v>
      </c>
      <c r="C1203" s="3">
        <v>2010</v>
      </c>
      <c r="D1203" s="4" t="s">
        <v>596</v>
      </c>
      <c r="E1203" s="4" t="s">
        <v>4998</v>
      </c>
      <c r="F1203" s="4" t="s">
        <v>4999</v>
      </c>
      <c r="G1203" s="5" t="s">
        <v>5000</v>
      </c>
    </row>
    <row r="1204" spans="1:7" ht="208" x14ac:dyDescent="0.3">
      <c r="A1204" s="6">
        <v>3222</v>
      </c>
      <c r="B1204" s="7" t="s">
        <v>5001</v>
      </c>
      <c r="C1204" s="7">
        <v>2008</v>
      </c>
      <c r="D1204" s="8" t="s">
        <v>82</v>
      </c>
      <c r="E1204" s="8" t="s">
        <v>5002</v>
      </c>
      <c r="F1204" s="8" t="s">
        <v>5003</v>
      </c>
      <c r="G1204" s="9" t="s">
        <v>5004</v>
      </c>
    </row>
    <row r="1205" spans="1:7" ht="130" x14ac:dyDescent="0.3">
      <c r="A1205" s="2">
        <v>3224</v>
      </c>
      <c r="B1205" s="3" t="s">
        <v>5005</v>
      </c>
      <c r="C1205" s="3">
        <v>2019</v>
      </c>
      <c r="D1205" s="4" t="s">
        <v>539</v>
      </c>
      <c r="E1205" s="4" t="s">
        <v>5006</v>
      </c>
      <c r="F1205" s="4" t="s">
        <v>5007</v>
      </c>
      <c r="G1205" s="5" t="s">
        <v>5008</v>
      </c>
    </row>
    <row r="1206" spans="1:7" ht="143" x14ac:dyDescent="0.3">
      <c r="A1206" s="6">
        <v>3225</v>
      </c>
      <c r="B1206" s="7" t="s">
        <v>5009</v>
      </c>
      <c r="C1206" s="7">
        <v>2018</v>
      </c>
      <c r="D1206" s="8" t="s">
        <v>48</v>
      </c>
      <c r="E1206" s="8" t="s">
        <v>5010</v>
      </c>
      <c r="F1206" s="8" t="s">
        <v>5011</v>
      </c>
      <c r="G1206" s="9" t="s">
        <v>5012</v>
      </c>
    </row>
    <row r="1207" spans="1:7" ht="156" x14ac:dyDescent="0.3">
      <c r="A1207" s="2">
        <v>3227</v>
      </c>
      <c r="B1207" s="3" t="s">
        <v>5013</v>
      </c>
      <c r="C1207" s="3">
        <v>2019</v>
      </c>
      <c r="D1207" s="4" t="s">
        <v>397</v>
      </c>
      <c r="E1207" s="4" t="s">
        <v>5014</v>
      </c>
      <c r="F1207" s="4" t="s">
        <v>5015</v>
      </c>
      <c r="G1207" s="5" t="s">
        <v>5016</v>
      </c>
    </row>
    <row r="1208" spans="1:7" ht="195" x14ac:dyDescent="0.3">
      <c r="A1208" s="6">
        <v>3228</v>
      </c>
      <c r="B1208" s="7" t="s">
        <v>5017</v>
      </c>
      <c r="C1208" s="7">
        <v>2015</v>
      </c>
      <c r="D1208" s="8" t="s">
        <v>173</v>
      </c>
      <c r="E1208" s="8" t="s">
        <v>5018</v>
      </c>
      <c r="F1208" s="8" t="s">
        <v>5019</v>
      </c>
      <c r="G1208" s="9" t="s">
        <v>5020</v>
      </c>
    </row>
    <row r="1209" spans="1:7" ht="156" x14ac:dyDescent="0.3">
      <c r="A1209" s="2">
        <v>3229</v>
      </c>
      <c r="B1209" s="3" t="s">
        <v>5021</v>
      </c>
      <c r="C1209" s="3">
        <v>2004</v>
      </c>
      <c r="D1209" s="4" t="s">
        <v>2202</v>
      </c>
      <c r="E1209" s="4" t="s">
        <v>5022</v>
      </c>
      <c r="F1209" s="4" t="s">
        <v>5023</v>
      </c>
      <c r="G1209" s="5" t="s">
        <v>5024</v>
      </c>
    </row>
    <row r="1210" spans="1:7" ht="182" x14ac:dyDescent="0.3">
      <c r="A1210" s="6">
        <v>3232</v>
      </c>
      <c r="B1210" s="7" t="s">
        <v>5026</v>
      </c>
      <c r="C1210" s="7">
        <v>2014</v>
      </c>
      <c r="D1210" s="8" t="s">
        <v>10</v>
      </c>
      <c r="E1210" s="8" t="s">
        <v>5027</v>
      </c>
      <c r="F1210" s="8" t="s">
        <v>5028</v>
      </c>
      <c r="G1210" s="9" t="s">
        <v>5029</v>
      </c>
    </row>
    <row r="1211" spans="1:7" ht="182" x14ac:dyDescent="0.3">
      <c r="A1211" s="2">
        <v>3234</v>
      </c>
      <c r="B1211" s="3" t="s">
        <v>5030</v>
      </c>
      <c r="C1211" s="3">
        <v>2011</v>
      </c>
      <c r="D1211" s="4" t="s">
        <v>539</v>
      </c>
      <c r="E1211" s="4" t="s">
        <v>5031</v>
      </c>
      <c r="F1211" s="4" t="s">
        <v>5032</v>
      </c>
      <c r="G1211" s="5" t="s">
        <v>5033</v>
      </c>
    </row>
    <row r="1212" spans="1:7" ht="169" x14ac:dyDescent="0.3">
      <c r="A1212" s="6">
        <v>3235</v>
      </c>
      <c r="B1212" s="7" t="s">
        <v>5034</v>
      </c>
      <c r="C1212" s="7">
        <v>2014</v>
      </c>
      <c r="D1212" s="8" t="s">
        <v>539</v>
      </c>
      <c r="E1212" s="8" t="s">
        <v>5035</v>
      </c>
      <c r="F1212" s="8" t="s">
        <v>5036</v>
      </c>
      <c r="G1212" s="9" t="s">
        <v>5037</v>
      </c>
    </row>
    <row r="1213" spans="1:7" ht="117" x14ac:dyDescent="0.3">
      <c r="A1213" s="2">
        <v>3236</v>
      </c>
      <c r="B1213" s="3" t="s">
        <v>5038</v>
      </c>
      <c r="C1213" s="3">
        <v>2010</v>
      </c>
      <c r="D1213" s="4" t="s">
        <v>150</v>
      </c>
      <c r="E1213" s="4" t="s">
        <v>5039</v>
      </c>
      <c r="F1213" s="4" t="s">
        <v>5040</v>
      </c>
      <c r="G1213" s="5" t="s">
        <v>5041</v>
      </c>
    </row>
    <row r="1214" spans="1:7" ht="182" x14ac:dyDescent="0.3">
      <c r="A1214" s="6">
        <v>3241</v>
      </c>
      <c r="B1214" s="7" t="s">
        <v>5042</v>
      </c>
      <c r="C1214" s="7">
        <v>2006</v>
      </c>
      <c r="D1214" s="8" t="s">
        <v>131</v>
      </c>
      <c r="E1214" s="8" t="s">
        <v>5043</v>
      </c>
      <c r="F1214" s="8" t="s">
        <v>5044</v>
      </c>
      <c r="G1214" s="9" t="s">
        <v>5045</v>
      </c>
    </row>
    <row r="1215" spans="1:7" ht="195" x14ac:dyDescent="0.3">
      <c r="A1215" s="2">
        <v>3247</v>
      </c>
      <c r="B1215" s="3" t="s">
        <v>5046</v>
      </c>
      <c r="C1215" s="3">
        <v>2004</v>
      </c>
      <c r="D1215" s="4" t="s">
        <v>731</v>
      </c>
      <c r="E1215" s="4" t="s">
        <v>5047</v>
      </c>
      <c r="F1215" s="4" t="s">
        <v>5048</v>
      </c>
      <c r="G1215" s="5" t="s">
        <v>5049</v>
      </c>
    </row>
    <row r="1216" spans="1:7" ht="169" x14ac:dyDescent="0.3">
      <c r="A1216" s="6">
        <v>3251</v>
      </c>
      <c r="B1216" s="7" t="s">
        <v>5050</v>
      </c>
      <c r="C1216" s="7">
        <v>2002</v>
      </c>
      <c r="D1216" s="8" t="s">
        <v>731</v>
      </c>
      <c r="E1216" s="8" t="s">
        <v>5051</v>
      </c>
      <c r="F1216" s="8" t="s">
        <v>5052</v>
      </c>
      <c r="G1216" s="9" t="s">
        <v>5053</v>
      </c>
    </row>
    <row r="1217" spans="1:7" ht="169" x14ac:dyDescent="0.3">
      <c r="A1217" s="2">
        <v>3252</v>
      </c>
      <c r="B1217" s="3" t="s">
        <v>5054</v>
      </c>
      <c r="C1217" s="3">
        <v>1999</v>
      </c>
      <c r="D1217" s="4" t="s">
        <v>731</v>
      </c>
      <c r="E1217" s="4" t="s">
        <v>5055</v>
      </c>
      <c r="F1217" s="4" t="s">
        <v>5056</v>
      </c>
      <c r="G1217" s="5" t="s">
        <v>5057</v>
      </c>
    </row>
    <row r="1218" spans="1:7" ht="117" x14ac:dyDescent="0.3">
      <c r="A1218" s="6">
        <v>3264</v>
      </c>
      <c r="B1218" s="7" t="s">
        <v>5058</v>
      </c>
      <c r="C1218" s="7">
        <v>2002</v>
      </c>
      <c r="D1218" s="8" t="s">
        <v>26</v>
      </c>
      <c r="E1218" s="8" t="s">
        <v>5059</v>
      </c>
      <c r="F1218" s="8" t="s">
        <v>5060</v>
      </c>
      <c r="G1218" s="9"/>
    </row>
    <row r="1219" spans="1:7" ht="143" x14ac:dyDescent="0.3">
      <c r="A1219" s="2">
        <v>3265</v>
      </c>
      <c r="B1219" s="3" t="s">
        <v>5061</v>
      </c>
      <c r="C1219" s="3">
        <v>2003</v>
      </c>
      <c r="D1219" s="4" t="s">
        <v>26</v>
      </c>
      <c r="E1219" s="4" t="s">
        <v>5062</v>
      </c>
      <c r="F1219" s="4" t="s">
        <v>5063</v>
      </c>
      <c r="G1219" s="5"/>
    </row>
    <row r="1220" spans="1:7" ht="169" x14ac:dyDescent="0.3">
      <c r="A1220" s="6">
        <v>3266</v>
      </c>
      <c r="B1220" s="7" t="s">
        <v>5064</v>
      </c>
      <c r="C1220" s="7">
        <v>2015</v>
      </c>
      <c r="D1220" s="8" t="s">
        <v>5065</v>
      </c>
      <c r="E1220" s="8" t="s">
        <v>5066</v>
      </c>
      <c r="F1220" s="8" t="s">
        <v>5067</v>
      </c>
      <c r="G1220" s="9" t="s">
        <v>5068</v>
      </c>
    </row>
    <row r="1221" spans="1:7" ht="156" x14ac:dyDescent="0.3">
      <c r="A1221" s="2">
        <v>3269</v>
      </c>
      <c r="B1221" s="3" t="s">
        <v>5069</v>
      </c>
      <c r="C1221" s="3">
        <v>2019</v>
      </c>
      <c r="D1221" s="4" t="s">
        <v>361</v>
      </c>
      <c r="E1221" s="4" t="s">
        <v>5070</v>
      </c>
      <c r="F1221" s="4" t="s">
        <v>5071</v>
      </c>
      <c r="G1221" s="5" t="s">
        <v>5072</v>
      </c>
    </row>
    <row r="1222" spans="1:7" ht="182" x14ac:dyDescent="0.3">
      <c r="A1222" s="6">
        <v>3270</v>
      </c>
      <c r="B1222" s="7" t="s">
        <v>5069</v>
      </c>
      <c r="C1222" s="7">
        <v>2019</v>
      </c>
      <c r="D1222" s="8" t="s">
        <v>102</v>
      </c>
      <c r="E1222" s="8" t="s">
        <v>5073</v>
      </c>
      <c r="F1222" s="8" t="s">
        <v>5074</v>
      </c>
      <c r="G1222" s="9" t="s">
        <v>5075</v>
      </c>
    </row>
    <row r="1223" spans="1:7" ht="104" x14ac:dyDescent="0.3">
      <c r="A1223" s="2">
        <v>3271</v>
      </c>
      <c r="B1223" s="3" t="s">
        <v>5069</v>
      </c>
      <c r="C1223" s="3">
        <v>2018</v>
      </c>
      <c r="D1223" s="4" t="s">
        <v>438</v>
      </c>
      <c r="E1223" s="4" t="s">
        <v>5076</v>
      </c>
      <c r="F1223" s="4" t="s">
        <v>5077</v>
      </c>
      <c r="G1223" s="5" t="s">
        <v>5078</v>
      </c>
    </row>
    <row r="1224" spans="1:7" ht="195" x14ac:dyDescent="0.3">
      <c r="A1224" s="6">
        <v>3272</v>
      </c>
      <c r="B1224" s="7" t="s">
        <v>5069</v>
      </c>
      <c r="C1224" s="7">
        <v>2017</v>
      </c>
      <c r="D1224" s="8" t="s">
        <v>799</v>
      </c>
      <c r="E1224" s="8" t="s">
        <v>5079</v>
      </c>
      <c r="F1224" s="8" t="s">
        <v>5080</v>
      </c>
      <c r="G1224" s="9" t="s">
        <v>5081</v>
      </c>
    </row>
    <row r="1225" spans="1:7" ht="182" x14ac:dyDescent="0.3">
      <c r="A1225" s="2">
        <v>3274</v>
      </c>
      <c r="B1225" s="3" t="s">
        <v>5082</v>
      </c>
      <c r="C1225" s="3">
        <v>2015</v>
      </c>
      <c r="D1225" s="4" t="s">
        <v>32</v>
      </c>
      <c r="E1225" s="4" t="s">
        <v>5083</v>
      </c>
      <c r="F1225" s="4" t="s">
        <v>5084</v>
      </c>
      <c r="G1225" s="5" t="s">
        <v>5085</v>
      </c>
    </row>
    <row r="1226" spans="1:7" ht="156" x14ac:dyDescent="0.3">
      <c r="A1226" s="6">
        <v>3275</v>
      </c>
      <c r="B1226" s="7" t="s">
        <v>5086</v>
      </c>
      <c r="C1226" s="7">
        <v>2012</v>
      </c>
      <c r="D1226" s="8" t="s">
        <v>1707</v>
      </c>
      <c r="E1226" s="8" t="s">
        <v>5087</v>
      </c>
      <c r="F1226" s="8" t="s">
        <v>5088</v>
      </c>
      <c r="G1226" s="9" t="s">
        <v>5089</v>
      </c>
    </row>
    <row r="1227" spans="1:7" ht="169" x14ac:dyDescent="0.3">
      <c r="A1227" s="2">
        <v>3276</v>
      </c>
      <c r="B1227" s="3" t="s">
        <v>5090</v>
      </c>
      <c r="C1227" s="3">
        <v>2017</v>
      </c>
      <c r="D1227" s="4" t="s">
        <v>173</v>
      </c>
      <c r="E1227" s="4" t="s">
        <v>5091</v>
      </c>
      <c r="F1227" s="4" t="s">
        <v>5092</v>
      </c>
      <c r="G1227" s="5" t="s">
        <v>5093</v>
      </c>
    </row>
    <row r="1228" spans="1:7" ht="195" x14ac:dyDescent="0.3">
      <c r="A1228" s="6">
        <v>3278</v>
      </c>
      <c r="B1228" s="7" t="s">
        <v>5094</v>
      </c>
      <c r="C1228" s="7">
        <v>2009</v>
      </c>
      <c r="D1228" s="8" t="s">
        <v>2202</v>
      </c>
      <c r="E1228" s="8" t="s">
        <v>5095</v>
      </c>
      <c r="F1228" s="8" t="s">
        <v>5096</v>
      </c>
      <c r="G1228" s="9" t="s">
        <v>5097</v>
      </c>
    </row>
    <row r="1229" spans="1:7" ht="143" x14ac:dyDescent="0.3">
      <c r="A1229" s="2">
        <v>3282</v>
      </c>
      <c r="B1229" s="3" t="s">
        <v>5098</v>
      </c>
      <c r="C1229" s="3">
        <v>2018</v>
      </c>
      <c r="D1229" s="4" t="s">
        <v>270</v>
      </c>
      <c r="E1229" s="4" t="s">
        <v>5099</v>
      </c>
      <c r="F1229" s="4" t="s">
        <v>5100</v>
      </c>
      <c r="G1229" s="5" t="s">
        <v>5101</v>
      </c>
    </row>
    <row r="1230" spans="1:7" ht="104" x14ac:dyDescent="0.3">
      <c r="A1230" s="6">
        <v>3285</v>
      </c>
      <c r="B1230" s="7" t="s">
        <v>5102</v>
      </c>
      <c r="C1230" s="7">
        <v>2013</v>
      </c>
      <c r="D1230" s="8" t="s">
        <v>438</v>
      </c>
      <c r="E1230" s="8" t="s">
        <v>5103</v>
      </c>
      <c r="F1230" s="8" t="s">
        <v>5104</v>
      </c>
      <c r="G1230" s="9" t="s">
        <v>5105</v>
      </c>
    </row>
    <row r="1231" spans="1:7" ht="208" x14ac:dyDescent="0.3">
      <c r="A1231" s="2">
        <v>3288</v>
      </c>
      <c r="B1231" s="3" t="s">
        <v>5107</v>
      </c>
      <c r="C1231" s="3">
        <v>2015</v>
      </c>
      <c r="D1231" s="4" t="s">
        <v>539</v>
      </c>
      <c r="E1231" s="4" t="s">
        <v>5108</v>
      </c>
      <c r="F1231" s="4" t="s">
        <v>5109</v>
      </c>
      <c r="G1231" s="5" t="s">
        <v>5110</v>
      </c>
    </row>
    <row r="1232" spans="1:7" ht="234" x14ac:dyDescent="0.3">
      <c r="A1232" s="6">
        <v>3289</v>
      </c>
      <c r="B1232" s="7" t="s">
        <v>5111</v>
      </c>
      <c r="C1232" s="7">
        <v>2010</v>
      </c>
      <c r="D1232" s="8" t="s">
        <v>48</v>
      </c>
      <c r="E1232" s="8" t="s">
        <v>5112</v>
      </c>
      <c r="F1232" s="8" t="s">
        <v>5113</v>
      </c>
      <c r="G1232" s="9" t="s">
        <v>5114</v>
      </c>
    </row>
    <row r="1233" spans="1:7" ht="117" x14ac:dyDescent="0.3">
      <c r="A1233" s="2">
        <v>3295</v>
      </c>
      <c r="B1233" s="3" t="s">
        <v>5115</v>
      </c>
      <c r="C1233" s="3">
        <v>2009</v>
      </c>
      <c r="D1233" s="4" t="s">
        <v>82</v>
      </c>
      <c r="E1233" s="4" t="s">
        <v>5116</v>
      </c>
      <c r="F1233" s="4" t="s">
        <v>5117</v>
      </c>
      <c r="G1233" s="5" t="s">
        <v>5118</v>
      </c>
    </row>
    <row r="1234" spans="1:7" ht="169" x14ac:dyDescent="0.3">
      <c r="A1234" s="6">
        <v>3296</v>
      </c>
      <c r="B1234" s="7" t="s">
        <v>5119</v>
      </c>
      <c r="C1234" s="7">
        <v>2008</v>
      </c>
      <c r="D1234" s="8" t="s">
        <v>26</v>
      </c>
      <c r="E1234" s="8" t="s">
        <v>5120</v>
      </c>
      <c r="F1234" s="8" t="s">
        <v>5121</v>
      </c>
      <c r="G1234" s="9" t="s">
        <v>5122</v>
      </c>
    </row>
    <row r="1235" spans="1:7" ht="169" x14ac:dyDescent="0.3">
      <c r="A1235" s="2">
        <v>3298</v>
      </c>
      <c r="B1235" s="3" t="s">
        <v>5123</v>
      </c>
      <c r="C1235" s="3">
        <v>2020</v>
      </c>
      <c r="D1235" s="4" t="s">
        <v>5124</v>
      </c>
      <c r="E1235" s="4" t="s">
        <v>5125</v>
      </c>
      <c r="F1235" s="4" t="s">
        <v>5126</v>
      </c>
      <c r="G1235" s="5" t="s">
        <v>5127</v>
      </c>
    </row>
    <row r="1236" spans="1:7" ht="156" x14ac:dyDescent="0.3">
      <c r="A1236" s="6">
        <v>3299</v>
      </c>
      <c r="B1236" s="7" t="s">
        <v>5128</v>
      </c>
      <c r="C1236" s="7">
        <v>2002</v>
      </c>
      <c r="D1236" s="8" t="s">
        <v>48</v>
      </c>
      <c r="E1236" s="8" t="s">
        <v>5129</v>
      </c>
      <c r="F1236" s="8" t="s">
        <v>5130</v>
      </c>
      <c r="G1236" s="9" t="s">
        <v>5131</v>
      </c>
    </row>
    <row r="1237" spans="1:7" ht="182" x14ac:dyDescent="0.3">
      <c r="A1237" s="2">
        <v>3307</v>
      </c>
      <c r="B1237" s="3" t="s">
        <v>5132</v>
      </c>
      <c r="C1237" s="3">
        <v>2019</v>
      </c>
      <c r="D1237" s="4" t="s">
        <v>102</v>
      </c>
      <c r="E1237" s="4" t="s">
        <v>5133</v>
      </c>
      <c r="F1237" s="4" t="s">
        <v>5134</v>
      </c>
      <c r="G1237" s="5"/>
    </row>
    <row r="1238" spans="1:7" ht="143" x14ac:dyDescent="0.3">
      <c r="A1238" s="6">
        <v>3311</v>
      </c>
      <c r="B1238" s="7" t="s">
        <v>5135</v>
      </c>
      <c r="C1238" s="7">
        <v>2010</v>
      </c>
      <c r="D1238" s="8" t="s">
        <v>48</v>
      </c>
      <c r="E1238" s="8" t="s">
        <v>5136</v>
      </c>
      <c r="F1238" s="8" t="s">
        <v>5137</v>
      </c>
      <c r="G1238" s="9" t="s">
        <v>5138</v>
      </c>
    </row>
    <row r="1239" spans="1:7" ht="130" x14ac:dyDescent="0.3">
      <c r="A1239" s="2">
        <v>3314</v>
      </c>
      <c r="B1239" s="3" t="s">
        <v>5139</v>
      </c>
      <c r="C1239" s="3">
        <v>2003</v>
      </c>
      <c r="D1239" s="4" t="s">
        <v>5140</v>
      </c>
      <c r="E1239" s="4" t="s">
        <v>5141</v>
      </c>
      <c r="F1239" s="4" t="s">
        <v>5142</v>
      </c>
      <c r="G1239" s="5" t="s">
        <v>5143</v>
      </c>
    </row>
    <row r="1240" spans="1:7" ht="208" x14ac:dyDescent="0.3">
      <c r="A1240" s="6">
        <v>3317</v>
      </c>
      <c r="B1240" s="7" t="s">
        <v>5144</v>
      </c>
      <c r="C1240" s="7">
        <v>2006</v>
      </c>
      <c r="D1240" s="8" t="s">
        <v>48</v>
      </c>
      <c r="E1240" s="8" t="s">
        <v>5145</v>
      </c>
      <c r="F1240" s="8" t="s">
        <v>5146</v>
      </c>
      <c r="G1240" s="9" t="s">
        <v>5147</v>
      </c>
    </row>
    <row r="1241" spans="1:7" ht="195" x14ac:dyDescent="0.3">
      <c r="A1241" s="2">
        <v>3318</v>
      </c>
      <c r="B1241" s="3" t="s">
        <v>5148</v>
      </c>
      <c r="C1241" s="3">
        <v>2009</v>
      </c>
      <c r="D1241" s="4" t="s">
        <v>48</v>
      </c>
      <c r="E1241" s="4" t="s">
        <v>5149</v>
      </c>
      <c r="F1241" s="4" t="s">
        <v>5150</v>
      </c>
      <c r="G1241" s="5" t="s">
        <v>5151</v>
      </c>
    </row>
    <row r="1242" spans="1:7" ht="169" x14ac:dyDescent="0.3">
      <c r="A1242" s="6">
        <v>3319</v>
      </c>
      <c r="B1242" s="7" t="s">
        <v>5152</v>
      </c>
      <c r="C1242" s="7">
        <v>2000</v>
      </c>
      <c r="D1242" s="8" t="s">
        <v>48</v>
      </c>
      <c r="E1242" s="8" t="s">
        <v>5153</v>
      </c>
      <c r="F1242" s="8" t="s">
        <v>5154</v>
      </c>
      <c r="G1242" s="9" t="s">
        <v>5155</v>
      </c>
    </row>
    <row r="1243" spans="1:7" ht="91" x14ac:dyDescent="0.3">
      <c r="A1243" s="2">
        <v>3321</v>
      </c>
      <c r="B1243" s="3" t="s">
        <v>5156</v>
      </c>
      <c r="C1243" s="3">
        <v>2016</v>
      </c>
      <c r="D1243" s="4" t="s">
        <v>380</v>
      </c>
      <c r="E1243" s="4" t="s">
        <v>5157</v>
      </c>
      <c r="F1243" s="4" t="s">
        <v>5158</v>
      </c>
      <c r="G1243" s="5" t="s">
        <v>5159</v>
      </c>
    </row>
    <row r="1244" spans="1:7" ht="117" x14ac:dyDescent="0.3">
      <c r="A1244" s="6">
        <v>3322</v>
      </c>
      <c r="B1244" s="7" t="s">
        <v>5160</v>
      </c>
      <c r="C1244" s="7">
        <v>2013</v>
      </c>
      <c r="D1244" s="8" t="s">
        <v>224</v>
      </c>
      <c r="E1244" s="8" t="s">
        <v>5161</v>
      </c>
      <c r="F1244" s="8" t="s">
        <v>5162</v>
      </c>
      <c r="G1244" s="9" t="s">
        <v>5163</v>
      </c>
    </row>
    <row r="1245" spans="1:7" ht="143" x14ac:dyDescent="0.3">
      <c r="A1245" s="2">
        <v>3325</v>
      </c>
      <c r="B1245" s="3" t="s">
        <v>5164</v>
      </c>
      <c r="C1245" s="3">
        <v>2013</v>
      </c>
      <c r="D1245" s="4" t="s">
        <v>216</v>
      </c>
      <c r="E1245" s="4" t="s">
        <v>5165</v>
      </c>
      <c r="F1245" s="4" t="s">
        <v>5166</v>
      </c>
      <c r="G1245" s="5" t="s">
        <v>5167</v>
      </c>
    </row>
    <row r="1246" spans="1:7" ht="104" x14ac:dyDescent="0.3">
      <c r="A1246" s="6">
        <v>3327</v>
      </c>
      <c r="B1246" s="7" t="s">
        <v>5168</v>
      </c>
      <c r="C1246" s="7">
        <v>2005</v>
      </c>
      <c r="D1246" s="8" t="s">
        <v>102</v>
      </c>
      <c r="E1246" s="8" t="s">
        <v>5169</v>
      </c>
      <c r="F1246" s="8" t="s">
        <v>5170</v>
      </c>
      <c r="G1246" s="9" t="s">
        <v>5171</v>
      </c>
    </row>
    <row r="1247" spans="1:7" ht="143" x14ac:dyDescent="0.3">
      <c r="A1247" s="2">
        <v>3329</v>
      </c>
      <c r="B1247" s="3" t="s">
        <v>5172</v>
      </c>
      <c r="C1247" s="3">
        <v>1996</v>
      </c>
      <c r="D1247" s="4" t="s">
        <v>3399</v>
      </c>
      <c r="E1247" s="4" t="s">
        <v>5173</v>
      </c>
      <c r="F1247" s="4" t="s">
        <v>5174</v>
      </c>
      <c r="G1247" s="5"/>
    </row>
    <row r="1248" spans="1:7" ht="182" x14ac:dyDescent="0.3">
      <c r="A1248" s="6">
        <v>3335</v>
      </c>
      <c r="B1248" s="7" t="s">
        <v>5175</v>
      </c>
      <c r="C1248" s="7">
        <v>2018</v>
      </c>
      <c r="D1248" s="8" t="s">
        <v>1071</v>
      </c>
      <c r="E1248" s="8" t="s">
        <v>5176</v>
      </c>
      <c r="F1248" s="8" t="s">
        <v>5177</v>
      </c>
      <c r="G1248" s="9" t="s">
        <v>5178</v>
      </c>
    </row>
    <row r="1249" spans="1:7" ht="104" x14ac:dyDescent="0.3">
      <c r="A1249" s="2">
        <v>3339</v>
      </c>
      <c r="B1249" s="3" t="s">
        <v>5179</v>
      </c>
      <c r="C1249" s="3">
        <v>2017</v>
      </c>
      <c r="D1249" s="4" t="s">
        <v>1201</v>
      </c>
      <c r="E1249" s="4" t="s">
        <v>5180</v>
      </c>
      <c r="F1249" s="4" t="s">
        <v>5181</v>
      </c>
      <c r="G1249" s="5" t="s">
        <v>5182</v>
      </c>
    </row>
    <row r="1250" spans="1:7" ht="156" x14ac:dyDescent="0.3">
      <c r="A1250" s="6">
        <v>3343</v>
      </c>
      <c r="B1250" s="7" t="s">
        <v>5183</v>
      </c>
      <c r="C1250" s="7">
        <v>2014</v>
      </c>
      <c r="D1250" s="8" t="s">
        <v>173</v>
      </c>
      <c r="E1250" s="8" t="s">
        <v>5184</v>
      </c>
      <c r="F1250" s="8" t="s">
        <v>5185</v>
      </c>
      <c r="G1250" s="9" t="s">
        <v>5186</v>
      </c>
    </row>
    <row r="1251" spans="1:7" ht="143" x14ac:dyDescent="0.3">
      <c r="A1251" s="2">
        <v>3345</v>
      </c>
      <c r="B1251" s="3" t="s">
        <v>5187</v>
      </c>
      <c r="C1251" s="3">
        <v>2008</v>
      </c>
      <c r="D1251" s="4" t="s">
        <v>55</v>
      </c>
      <c r="E1251" s="4" t="s">
        <v>5188</v>
      </c>
      <c r="F1251" s="4" t="s">
        <v>5189</v>
      </c>
      <c r="G1251" s="5" t="s">
        <v>5190</v>
      </c>
    </row>
    <row r="1252" spans="1:7" ht="104" x14ac:dyDescent="0.3">
      <c r="A1252" s="6">
        <v>3347</v>
      </c>
      <c r="B1252" s="7" t="s">
        <v>5191</v>
      </c>
      <c r="C1252" s="7">
        <v>2015</v>
      </c>
      <c r="D1252" s="8" t="s">
        <v>7</v>
      </c>
      <c r="E1252" s="8" t="s">
        <v>5192</v>
      </c>
      <c r="F1252" s="8" t="s">
        <v>5193</v>
      </c>
      <c r="G1252" s="9" t="s">
        <v>5194</v>
      </c>
    </row>
    <row r="1253" spans="1:7" ht="130" x14ac:dyDescent="0.3">
      <c r="A1253" s="2">
        <v>3348</v>
      </c>
      <c r="B1253" s="3" t="s">
        <v>5195</v>
      </c>
      <c r="C1253" s="3">
        <v>2018</v>
      </c>
      <c r="D1253" s="4" t="s">
        <v>5196</v>
      </c>
      <c r="E1253" s="4" t="s">
        <v>5197</v>
      </c>
      <c r="F1253" s="4" t="s">
        <v>5198</v>
      </c>
      <c r="G1253" s="5" t="s">
        <v>5199</v>
      </c>
    </row>
    <row r="1254" spans="1:7" ht="130" x14ac:dyDescent="0.3">
      <c r="A1254" s="6">
        <v>3351</v>
      </c>
      <c r="B1254" s="7" t="s">
        <v>5200</v>
      </c>
      <c r="C1254" s="7">
        <v>2011</v>
      </c>
      <c r="D1254" s="8" t="s">
        <v>67</v>
      </c>
      <c r="E1254" s="8" t="s">
        <v>5201</v>
      </c>
      <c r="F1254" s="8" t="s">
        <v>5202</v>
      </c>
      <c r="G1254" s="9" t="s">
        <v>5203</v>
      </c>
    </row>
    <row r="1255" spans="1:7" ht="221" x14ac:dyDescent="0.3">
      <c r="A1255" s="2">
        <v>3353</v>
      </c>
      <c r="B1255" s="3" t="s">
        <v>5204</v>
      </c>
      <c r="C1255" s="3">
        <v>2018</v>
      </c>
      <c r="D1255" s="4" t="s">
        <v>48</v>
      </c>
      <c r="E1255" s="4" t="s">
        <v>5205</v>
      </c>
      <c r="F1255" s="4" t="s">
        <v>5206</v>
      </c>
      <c r="G1255" s="5" t="s">
        <v>5207</v>
      </c>
    </row>
    <row r="1256" spans="1:7" ht="169" x14ac:dyDescent="0.3">
      <c r="A1256" s="6">
        <v>3354</v>
      </c>
      <c r="B1256" s="7" t="s">
        <v>5208</v>
      </c>
      <c r="C1256" s="7">
        <v>2014</v>
      </c>
      <c r="D1256" s="8" t="s">
        <v>265</v>
      </c>
      <c r="E1256" s="8" t="s">
        <v>5209</v>
      </c>
      <c r="F1256" s="8" t="s">
        <v>5210</v>
      </c>
      <c r="G1256" s="9" t="s">
        <v>5211</v>
      </c>
    </row>
    <row r="1257" spans="1:7" ht="156" x14ac:dyDescent="0.3">
      <c r="A1257" s="2">
        <v>3355</v>
      </c>
      <c r="B1257" s="3" t="s">
        <v>5212</v>
      </c>
      <c r="C1257" s="3">
        <v>2019</v>
      </c>
      <c r="D1257" s="4" t="s">
        <v>270</v>
      </c>
      <c r="E1257" s="4" t="s">
        <v>5213</v>
      </c>
      <c r="F1257" s="4" t="s">
        <v>5214</v>
      </c>
      <c r="G1257" s="5" t="s">
        <v>5215</v>
      </c>
    </row>
    <row r="1258" spans="1:7" ht="169" x14ac:dyDescent="0.3">
      <c r="A1258" s="6">
        <v>3356</v>
      </c>
      <c r="B1258" s="7" t="s">
        <v>5216</v>
      </c>
      <c r="C1258" s="7">
        <v>2015</v>
      </c>
      <c r="D1258" s="8" t="s">
        <v>22</v>
      </c>
      <c r="E1258" s="8" t="s">
        <v>5217</v>
      </c>
      <c r="F1258" s="8" t="s">
        <v>5218</v>
      </c>
      <c r="G1258" s="9" t="s">
        <v>5219</v>
      </c>
    </row>
    <row r="1259" spans="1:7" ht="208" x14ac:dyDescent="0.3">
      <c r="A1259" s="2">
        <v>3361</v>
      </c>
      <c r="B1259" s="3" t="s">
        <v>5220</v>
      </c>
      <c r="C1259" s="3">
        <v>2016</v>
      </c>
      <c r="D1259" s="4" t="s">
        <v>48</v>
      </c>
      <c r="E1259" s="4" t="s">
        <v>5221</v>
      </c>
      <c r="F1259" s="4" t="s">
        <v>5222</v>
      </c>
      <c r="G1259" s="5" t="s">
        <v>5223</v>
      </c>
    </row>
    <row r="1260" spans="1:7" ht="130" x14ac:dyDescent="0.3">
      <c r="A1260" s="6">
        <v>3365</v>
      </c>
      <c r="B1260" s="7" t="s">
        <v>5224</v>
      </c>
      <c r="C1260" s="7">
        <v>2015</v>
      </c>
      <c r="D1260" s="8" t="s">
        <v>67</v>
      </c>
      <c r="E1260" s="8" t="s">
        <v>5225</v>
      </c>
      <c r="F1260" s="8" t="s">
        <v>5226</v>
      </c>
      <c r="G1260" s="9" t="s">
        <v>5227</v>
      </c>
    </row>
    <row r="1261" spans="1:7" ht="234" x14ac:dyDescent="0.3">
      <c r="A1261" s="2">
        <v>3368</v>
      </c>
      <c r="B1261" s="3" t="s">
        <v>5228</v>
      </c>
      <c r="C1261" s="3">
        <v>2012</v>
      </c>
      <c r="D1261" s="4" t="s">
        <v>102</v>
      </c>
      <c r="E1261" s="4" t="s">
        <v>5229</v>
      </c>
      <c r="F1261" s="4" t="s">
        <v>5230</v>
      </c>
      <c r="G1261" s="5" t="s">
        <v>5231</v>
      </c>
    </row>
    <row r="1262" spans="1:7" ht="169" x14ac:dyDescent="0.3">
      <c r="A1262" s="6">
        <v>3369</v>
      </c>
      <c r="B1262" s="7" t="s">
        <v>5232</v>
      </c>
      <c r="C1262" s="7">
        <v>2007</v>
      </c>
      <c r="D1262" s="8" t="s">
        <v>150</v>
      </c>
      <c r="E1262" s="8" t="s">
        <v>5233</v>
      </c>
      <c r="F1262" s="8" t="s">
        <v>5234</v>
      </c>
      <c r="G1262" s="9" t="s">
        <v>5235</v>
      </c>
    </row>
    <row r="1263" spans="1:7" ht="221" x14ac:dyDescent="0.3">
      <c r="A1263" s="2">
        <v>3370</v>
      </c>
      <c r="B1263" s="3" t="s">
        <v>5236</v>
      </c>
      <c r="C1263" s="3">
        <v>2007</v>
      </c>
      <c r="D1263" s="4" t="s">
        <v>102</v>
      </c>
      <c r="E1263" s="4" t="s">
        <v>5237</v>
      </c>
      <c r="F1263" s="4" t="s">
        <v>5238</v>
      </c>
      <c r="G1263" s="5" t="s">
        <v>5239</v>
      </c>
    </row>
    <row r="1264" spans="1:7" ht="143" x14ac:dyDescent="0.3">
      <c r="A1264" s="6">
        <v>3371</v>
      </c>
      <c r="B1264" s="7" t="s">
        <v>5240</v>
      </c>
      <c r="C1264" s="7">
        <v>2005</v>
      </c>
      <c r="D1264" s="8" t="s">
        <v>7</v>
      </c>
      <c r="E1264" s="8" t="s">
        <v>5241</v>
      </c>
      <c r="F1264" s="8" t="s">
        <v>5242</v>
      </c>
      <c r="G1264" s="9" t="s">
        <v>5243</v>
      </c>
    </row>
    <row r="1265" spans="1:7" ht="156" x14ac:dyDescent="0.3">
      <c r="A1265" s="2">
        <v>3376</v>
      </c>
      <c r="B1265" s="3" t="s">
        <v>5244</v>
      </c>
      <c r="C1265" s="3">
        <v>2017</v>
      </c>
      <c r="D1265" s="4" t="s">
        <v>397</v>
      </c>
      <c r="E1265" s="4" t="s">
        <v>5245</v>
      </c>
      <c r="F1265" s="4" t="s">
        <v>5246</v>
      </c>
      <c r="G1265" s="5" t="s">
        <v>5247</v>
      </c>
    </row>
    <row r="1266" spans="1:7" ht="130" x14ac:dyDescent="0.3">
      <c r="A1266" s="6">
        <v>3377</v>
      </c>
      <c r="B1266" s="7" t="s">
        <v>5248</v>
      </c>
      <c r="C1266" s="7">
        <v>2009</v>
      </c>
      <c r="D1266" s="8" t="s">
        <v>50</v>
      </c>
      <c r="E1266" s="8" t="s">
        <v>5249</v>
      </c>
      <c r="F1266" s="8" t="s">
        <v>5250</v>
      </c>
      <c r="G1266" s="9" t="s">
        <v>5251</v>
      </c>
    </row>
    <row r="1267" spans="1:7" ht="143" x14ac:dyDescent="0.3">
      <c r="A1267" s="2">
        <v>3378</v>
      </c>
      <c r="B1267" s="3" t="s">
        <v>5252</v>
      </c>
      <c r="C1267" s="3">
        <v>2010</v>
      </c>
      <c r="D1267" s="4" t="s">
        <v>20</v>
      </c>
      <c r="E1267" s="4" t="s">
        <v>5253</v>
      </c>
      <c r="F1267" s="4" t="s">
        <v>5254</v>
      </c>
      <c r="G1267" s="5" t="s">
        <v>5255</v>
      </c>
    </row>
    <row r="1268" spans="1:7" ht="182" x14ac:dyDescent="0.3">
      <c r="A1268" s="6">
        <v>3379</v>
      </c>
      <c r="B1268" s="7" t="s">
        <v>5256</v>
      </c>
      <c r="C1268" s="7">
        <v>2001</v>
      </c>
      <c r="D1268" s="8" t="s">
        <v>1033</v>
      </c>
      <c r="E1268" s="8" t="s">
        <v>5257</v>
      </c>
      <c r="F1268" s="8" t="s">
        <v>5258</v>
      </c>
      <c r="G1268" s="9" t="s">
        <v>5259</v>
      </c>
    </row>
    <row r="1269" spans="1:7" ht="260" x14ac:dyDescent="0.3">
      <c r="A1269" s="2">
        <v>3380</v>
      </c>
      <c r="B1269" s="3" t="s">
        <v>5260</v>
      </c>
      <c r="C1269" s="3">
        <v>2005</v>
      </c>
      <c r="D1269" s="4" t="s">
        <v>48</v>
      </c>
      <c r="E1269" s="4" t="s">
        <v>5261</v>
      </c>
      <c r="F1269" s="4" t="s">
        <v>5262</v>
      </c>
      <c r="G1269" s="5" t="s">
        <v>5263</v>
      </c>
    </row>
    <row r="1270" spans="1:7" ht="221" x14ac:dyDescent="0.3">
      <c r="A1270" s="6">
        <v>3381</v>
      </c>
      <c r="B1270" s="7" t="s">
        <v>5264</v>
      </c>
      <c r="C1270" s="7">
        <v>2005</v>
      </c>
      <c r="D1270" s="8" t="s">
        <v>68</v>
      </c>
      <c r="E1270" s="8" t="s">
        <v>5265</v>
      </c>
      <c r="F1270" s="8" t="s">
        <v>5266</v>
      </c>
      <c r="G1270" s="9" t="s">
        <v>5267</v>
      </c>
    </row>
    <row r="1271" spans="1:7" ht="195" x14ac:dyDescent="0.3">
      <c r="A1271" s="2">
        <v>3382</v>
      </c>
      <c r="B1271" s="3" t="s">
        <v>5268</v>
      </c>
      <c r="C1271" s="3">
        <v>2003</v>
      </c>
      <c r="D1271" s="4" t="s">
        <v>48</v>
      </c>
      <c r="E1271" s="4" t="s">
        <v>5269</v>
      </c>
      <c r="F1271" s="4" t="s">
        <v>5270</v>
      </c>
      <c r="G1271" s="5" t="s">
        <v>5271</v>
      </c>
    </row>
    <row r="1272" spans="1:7" ht="273" x14ac:dyDescent="0.3">
      <c r="A1272" s="6">
        <v>3383</v>
      </c>
      <c r="B1272" s="7" t="s">
        <v>5272</v>
      </c>
      <c r="C1272" s="7">
        <v>2003</v>
      </c>
      <c r="D1272" s="8" t="s">
        <v>1579</v>
      </c>
      <c r="E1272" s="8" t="s">
        <v>5273</v>
      </c>
      <c r="F1272" s="8" t="s">
        <v>5274</v>
      </c>
      <c r="G1272" s="9" t="s">
        <v>5275</v>
      </c>
    </row>
    <row r="1273" spans="1:7" ht="143" x14ac:dyDescent="0.3">
      <c r="A1273" s="2">
        <v>3386</v>
      </c>
      <c r="B1273" s="3" t="s">
        <v>5276</v>
      </c>
      <c r="C1273" s="3">
        <v>2001</v>
      </c>
      <c r="D1273" s="4" t="s">
        <v>1634</v>
      </c>
      <c r="E1273" s="4" t="s">
        <v>5277</v>
      </c>
      <c r="F1273" s="4" t="s">
        <v>5278</v>
      </c>
      <c r="G1273" s="5" t="s">
        <v>5279</v>
      </c>
    </row>
    <row r="1274" spans="1:7" ht="143" x14ac:dyDescent="0.3">
      <c r="A1274" s="6">
        <v>3388</v>
      </c>
      <c r="B1274" s="7" t="s">
        <v>5280</v>
      </c>
      <c r="C1274" s="7">
        <v>2019</v>
      </c>
      <c r="D1274" s="8" t="s">
        <v>2498</v>
      </c>
      <c r="E1274" s="8" t="s">
        <v>5281</v>
      </c>
      <c r="F1274" s="8" t="s">
        <v>5282</v>
      </c>
      <c r="G1274" s="9" t="s">
        <v>5283</v>
      </c>
    </row>
    <row r="1275" spans="1:7" ht="143" x14ac:dyDescent="0.3">
      <c r="A1275" s="2">
        <v>3390</v>
      </c>
      <c r="B1275" s="3" t="s">
        <v>5285</v>
      </c>
      <c r="C1275" s="3">
        <v>2018</v>
      </c>
      <c r="D1275" s="4" t="s">
        <v>397</v>
      </c>
      <c r="E1275" s="4" t="s">
        <v>5286</v>
      </c>
      <c r="F1275" s="4" t="s">
        <v>5287</v>
      </c>
      <c r="G1275" s="5" t="s">
        <v>5288</v>
      </c>
    </row>
    <row r="1276" spans="1:7" ht="143" x14ac:dyDescent="0.3">
      <c r="A1276" s="6">
        <v>3392</v>
      </c>
      <c r="B1276" s="7" t="s">
        <v>5289</v>
      </c>
      <c r="C1276" s="7">
        <v>2020</v>
      </c>
      <c r="D1276" s="8" t="s">
        <v>67</v>
      </c>
      <c r="E1276" s="8" t="s">
        <v>5290</v>
      </c>
      <c r="F1276" s="8" t="s">
        <v>5291</v>
      </c>
      <c r="G1276" s="9" t="s">
        <v>5292</v>
      </c>
    </row>
    <row r="1277" spans="1:7" ht="143" x14ac:dyDescent="0.3">
      <c r="A1277" s="2">
        <v>3395</v>
      </c>
      <c r="B1277" s="3" t="s">
        <v>5293</v>
      </c>
      <c r="C1277" s="3">
        <v>2018</v>
      </c>
      <c r="D1277" s="4" t="s">
        <v>32</v>
      </c>
      <c r="E1277" s="4" t="s">
        <v>5294</v>
      </c>
      <c r="F1277" s="4" t="s">
        <v>5295</v>
      </c>
      <c r="G1277" s="5" t="s">
        <v>5296</v>
      </c>
    </row>
    <row r="1278" spans="1:7" ht="208" x14ac:dyDescent="0.3">
      <c r="A1278" s="6">
        <v>3401</v>
      </c>
      <c r="B1278" s="7" t="s">
        <v>5297</v>
      </c>
      <c r="C1278" s="7">
        <v>2014</v>
      </c>
      <c r="D1278" s="8" t="s">
        <v>48</v>
      </c>
      <c r="E1278" s="8" t="s">
        <v>5298</v>
      </c>
      <c r="F1278" s="8" t="s">
        <v>5299</v>
      </c>
      <c r="G1278" s="9" t="s">
        <v>5300</v>
      </c>
    </row>
    <row r="1279" spans="1:7" ht="143" x14ac:dyDescent="0.3">
      <c r="A1279" s="2">
        <v>3402</v>
      </c>
      <c r="B1279" s="3" t="s">
        <v>5301</v>
      </c>
      <c r="C1279" s="3">
        <v>2014</v>
      </c>
      <c r="D1279" s="4" t="s">
        <v>1238</v>
      </c>
      <c r="E1279" s="4" t="s">
        <v>5302</v>
      </c>
      <c r="F1279" s="4" t="s">
        <v>5303</v>
      </c>
      <c r="G1279" s="5" t="s">
        <v>5304</v>
      </c>
    </row>
    <row r="1280" spans="1:7" ht="169" x14ac:dyDescent="0.3">
      <c r="A1280" s="6">
        <v>3404</v>
      </c>
      <c r="B1280" s="7" t="s">
        <v>5305</v>
      </c>
      <c r="C1280" s="7">
        <v>2015</v>
      </c>
      <c r="D1280" s="8" t="s">
        <v>1595</v>
      </c>
      <c r="E1280" s="8" t="s">
        <v>5306</v>
      </c>
      <c r="F1280" s="8" t="s">
        <v>5307</v>
      </c>
      <c r="G1280" s="9" t="s">
        <v>5308</v>
      </c>
    </row>
    <row r="1281" spans="1:7" ht="117" x14ac:dyDescent="0.3">
      <c r="A1281" s="2">
        <v>3405</v>
      </c>
      <c r="B1281" s="3" t="s">
        <v>5309</v>
      </c>
      <c r="C1281" s="3">
        <v>2010</v>
      </c>
      <c r="D1281" s="4" t="s">
        <v>131</v>
      </c>
      <c r="E1281" s="4" t="s">
        <v>5310</v>
      </c>
      <c r="F1281" s="4" t="s">
        <v>5311</v>
      </c>
      <c r="G1281" s="5" t="s">
        <v>5312</v>
      </c>
    </row>
    <row r="1282" spans="1:7" ht="156" x14ac:dyDescent="0.3">
      <c r="A1282" s="6">
        <v>3406</v>
      </c>
      <c r="B1282" s="7" t="s">
        <v>5309</v>
      </c>
      <c r="C1282" s="7">
        <v>2008</v>
      </c>
      <c r="D1282" s="8" t="s">
        <v>20</v>
      </c>
      <c r="E1282" s="8" t="s">
        <v>5313</v>
      </c>
      <c r="F1282" s="8" t="s">
        <v>5314</v>
      </c>
      <c r="G1282" s="9" t="s">
        <v>5315</v>
      </c>
    </row>
    <row r="1283" spans="1:7" ht="195" x14ac:dyDescent="0.3">
      <c r="A1283" s="2">
        <v>3410</v>
      </c>
      <c r="B1283" s="3" t="s">
        <v>5316</v>
      </c>
      <c r="C1283" s="3">
        <v>2020</v>
      </c>
      <c r="D1283" s="4" t="s">
        <v>48</v>
      </c>
      <c r="E1283" s="4" t="s">
        <v>5317</v>
      </c>
      <c r="F1283" s="4" t="s">
        <v>5318</v>
      </c>
      <c r="G1283" s="5" t="s">
        <v>5319</v>
      </c>
    </row>
    <row r="1284" spans="1:7" ht="130" x14ac:dyDescent="0.3">
      <c r="A1284" s="6">
        <v>3416</v>
      </c>
      <c r="B1284" s="7" t="s">
        <v>5320</v>
      </c>
      <c r="C1284" s="7">
        <v>2012</v>
      </c>
      <c r="D1284" s="8" t="s">
        <v>541</v>
      </c>
      <c r="E1284" s="8" t="s">
        <v>5321</v>
      </c>
      <c r="F1284" s="8" t="s">
        <v>5322</v>
      </c>
      <c r="G1284" s="9" t="s">
        <v>5323</v>
      </c>
    </row>
    <row r="1285" spans="1:7" ht="130" x14ac:dyDescent="0.3">
      <c r="A1285" s="2">
        <v>3417</v>
      </c>
      <c r="B1285" s="3" t="s">
        <v>5324</v>
      </c>
      <c r="C1285" s="3">
        <v>2009</v>
      </c>
      <c r="D1285" s="4" t="s">
        <v>20</v>
      </c>
      <c r="E1285" s="4" t="s">
        <v>5325</v>
      </c>
      <c r="F1285" s="4" t="s">
        <v>5326</v>
      </c>
      <c r="G1285" s="5" t="s">
        <v>5327</v>
      </c>
    </row>
    <row r="1286" spans="1:7" ht="117" x14ac:dyDescent="0.3">
      <c r="A1286" s="6">
        <v>3418</v>
      </c>
      <c r="B1286" s="7" t="s">
        <v>5328</v>
      </c>
      <c r="C1286" s="7">
        <v>2015</v>
      </c>
      <c r="D1286" s="8" t="s">
        <v>22</v>
      </c>
      <c r="E1286" s="8" t="s">
        <v>5329</v>
      </c>
      <c r="F1286" s="8" t="s">
        <v>5330</v>
      </c>
      <c r="G1286" s="9" t="s">
        <v>5331</v>
      </c>
    </row>
    <row r="1287" spans="1:7" ht="182" x14ac:dyDescent="0.3">
      <c r="A1287" s="2">
        <v>3426</v>
      </c>
      <c r="B1287" s="3" t="s">
        <v>5333</v>
      </c>
      <c r="C1287" s="3">
        <v>2001</v>
      </c>
      <c r="D1287" s="4" t="s">
        <v>102</v>
      </c>
      <c r="E1287" s="4" t="s">
        <v>5334</v>
      </c>
      <c r="F1287" s="4" t="s">
        <v>5335</v>
      </c>
      <c r="G1287" s="5" t="s">
        <v>5336</v>
      </c>
    </row>
    <row r="1288" spans="1:7" ht="169" x14ac:dyDescent="0.3">
      <c r="A1288" s="6">
        <v>3429</v>
      </c>
      <c r="B1288" s="7" t="s">
        <v>5337</v>
      </c>
      <c r="C1288" s="7">
        <v>2011</v>
      </c>
      <c r="D1288" s="8" t="s">
        <v>2049</v>
      </c>
      <c r="E1288" s="8" t="s">
        <v>5338</v>
      </c>
      <c r="F1288" s="8" t="s">
        <v>5339</v>
      </c>
      <c r="G1288" s="9" t="s">
        <v>5340</v>
      </c>
    </row>
    <row r="1289" spans="1:7" ht="169" x14ac:dyDescent="0.3">
      <c r="A1289" s="2">
        <v>3430</v>
      </c>
      <c r="B1289" s="3" t="s">
        <v>5341</v>
      </c>
      <c r="C1289" s="3">
        <v>2016</v>
      </c>
      <c r="D1289" s="4" t="s">
        <v>206</v>
      </c>
      <c r="E1289" s="4" t="s">
        <v>5342</v>
      </c>
      <c r="F1289" s="4" t="s">
        <v>5343</v>
      </c>
      <c r="G1289" s="5" t="s">
        <v>5344</v>
      </c>
    </row>
    <row r="1290" spans="1:7" ht="182" x14ac:dyDescent="0.3">
      <c r="A1290" s="6">
        <v>3431</v>
      </c>
      <c r="B1290" s="7" t="s">
        <v>5345</v>
      </c>
      <c r="C1290" s="7">
        <v>2016</v>
      </c>
      <c r="D1290" s="8" t="s">
        <v>48</v>
      </c>
      <c r="E1290" s="8" t="s">
        <v>5346</v>
      </c>
      <c r="F1290" s="8" t="s">
        <v>5347</v>
      </c>
      <c r="G1290" s="9" t="s">
        <v>5348</v>
      </c>
    </row>
    <row r="1291" spans="1:7" ht="117" x14ac:dyDescent="0.3">
      <c r="A1291" s="2">
        <v>3433</v>
      </c>
      <c r="B1291" s="3" t="s">
        <v>5349</v>
      </c>
      <c r="C1291" s="3"/>
      <c r="D1291" s="4" t="s">
        <v>32</v>
      </c>
      <c r="E1291" s="4" t="s">
        <v>5350</v>
      </c>
      <c r="F1291" s="4" t="s">
        <v>5351</v>
      </c>
      <c r="G1291" s="5" t="s">
        <v>5352</v>
      </c>
    </row>
    <row r="1292" spans="1:7" ht="130" x14ac:dyDescent="0.3">
      <c r="A1292" s="6">
        <v>3441</v>
      </c>
      <c r="B1292" s="7" t="s">
        <v>5353</v>
      </c>
      <c r="C1292" s="7">
        <v>2007</v>
      </c>
      <c r="D1292" s="8" t="s">
        <v>1707</v>
      </c>
      <c r="E1292" s="8" t="s">
        <v>5354</v>
      </c>
      <c r="F1292" s="8" t="s">
        <v>5355</v>
      </c>
      <c r="G1292" s="9" t="s">
        <v>5356</v>
      </c>
    </row>
    <row r="1293" spans="1:7" ht="182" x14ac:dyDescent="0.3">
      <c r="A1293" s="2">
        <v>3449</v>
      </c>
      <c r="B1293" s="3" t="s">
        <v>5357</v>
      </c>
      <c r="C1293" s="3">
        <v>2007</v>
      </c>
      <c r="D1293" s="4" t="s">
        <v>48</v>
      </c>
      <c r="E1293" s="4" t="s">
        <v>5358</v>
      </c>
      <c r="F1293" s="4" t="s">
        <v>5359</v>
      </c>
      <c r="G1293" s="5" t="s">
        <v>5360</v>
      </c>
    </row>
    <row r="1294" spans="1:7" ht="91" x14ac:dyDescent="0.3">
      <c r="A1294" s="6">
        <v>3450</v>
      </c>
      <c r="B1294" s="7" t="s">
        <v>5361</v>
      </c>
      <c r="C1294" s="7">
        <v>2011</v>
      </c>
      <c r="D1294" s="8" t="s">
        <v>67</v>
      </c>
      <c r="E1294" s="8" t="s">
        <v>5362</v>
      </c>
      <c r="F1294" s="8" t="s">
        <v>5363</v>
      </c>
      <c r="G1294" s="9" t="s">
        <v>5364</v>
      </c>
    </row>
    <row r="1295" spans="1:7" ht="104" x14ac:dyDescent="0.3">
      <c r="A1295" s="2">
        <v>3451</v>
      </c>
      <c r="B1295" s="3" t="s">
        <v>5365</v>
      </c>
      <c r="C1295" s="3">
        <v>2017</v>
      </c>
      <c r="D1295" s="4" t="s">
        <v>5366</v>
      </c>
      <c r="E1295" s="4" t="s">
        <v>5367</v>
      </c>
      <c r="F1295" s="4" t="s">
        <v>5368</v>
      </c>
      <c r="G1295" s="5"/>
    </row>
    <row r="1296" spans="1:7" ht="156" x14ac:dyDescent="0.3">
      <c r="A1296" s="6">
        <v>3452</v>
      </c>
      <c r="B1296" s="7" t="s">
        <v>5369</v>
      </c>
      <c r="C1296" s="7">
        <v>2015</v>
      </c>
      <c r="D1296" s="8" t="s">
        <v>22</v>
      </c>
      <c r="E1296" s="8" t="s">
        <v>5370</v>
      </c>
      <c r="F1296" s="8" t="s">
        <v>5371</v>
      </c>
      <c r="G1296" s="9" t="s">
        <v>5372</v>
      </c>
    </row>
    <row r="1297" spans="1:7" ht="260" x14ac:dyDescent="0.3">
      <c r="A1297" s="2">
        <v>3453</v>
      </c>
      <c r="B1297" s="3" t="s">
        <v>5373</v>
      </c>
      <c r="C1297" s="3"/>
      <c r="D1297" s="4" t="s">
        <v>32</v>
      </c>
      <c r="E1297" s="4" t="s">
        <v>5374</v>
      </c>
      <c r="F1297" s="4" t="s">
        <v>5375</v>
      </c>
      <c r="G1297" s="5" t="s">
        <v>5376</v>
      </c>
    </row>
    <row r="1298" spans="1:7" ht="117" x14ac:dyDescent="0.3">
      <c r="A1298" s="6">
        <v>3454</v>
      </c>
      <c r="B1298" s="7" t="s">
        <v>5377</v>
      </c>
      <c r="C1298" s="7">
        <v>2009</v>
      </c>
      <c r="D1298" s="8" t="s">
        <v>5378</v>
      </c>
      <c r="E1298" s="8" t="s">
        <v>5379</v>
      </c>
      <c r="F1298" s="8" t="s">
        <v>5380</v>
      </c>
      <c r="G1298" s="9" t="s">
        <v>5381</v>
      </c>
    </row>
    <row r="1299" spans="1:7" ht="156" x14ac:dyDescent="0.3">
      <c r="A1299" s="2">
        <v>3455</v>
      </c>
      <c r="B1299" s="3" t="s">
        <v>5382</v>
      </c>
      <c r="C1299" s="3">
        <v>2018</v>
      </c>
      <c r="D1299" s="4" t="s">
        <v>173</v>
      </c>
      <c r="E1299" s="4" t="s">
        <v>5383</v>
      </c>
      <c r="F1299" s="4" t="s">
        <v>5384</v>
      </c>
      <c r="G1299" s="5" t="s">
        <v>5385</v>
      </c>
    </row>
    <row r="1300" spans="1:7" ht="286" x14ac:dyDescent="0.3">
      <c r="A1300" s="6">
        <v>3461</v>
      </c>
      <c r="B1300" s="7" t="s">
        <v>5386</v>
      </c>
      <c r="C1300" s="7">
        <v>2017</v>
      </c>
      <c r="D1300" s="8" t="s">
        <v>48</v>
      </c>
      <c r="E1300" s="8" t="s">
        <v>5387</v>
      </c>
      <c r="F1300" s="8" t="s">
        <v>5388</v>
      </c>
      <c r="G1300" s="9" t="s">
        <v>5389</v>
      </c>
    </row>
    <row r="1301" spans="1:7" ht="364" x14ac:dyDescent="0.3">
      <c r="A1301" s="2">
        <v>3463</v>
      </c>
      <c r="B1301" s="3" t="s">
        <v>5390</v>
      </c>
      <c r="C1301" s="3">
        <v>2020</v>
      </c>
      <c r="D1301" s="4" t="s">
        <v>67</v>
      </c>
      <c r="E1301" s="4" t="s">
        <v>5391</v>
      </c>
      <c r="F1301" s="4" t="s">
        <v>5392</v>
      </c>
      <c r="G1301" s="5" t="s">
        <v>5393</v>
      </c>
    </row>
    <row r="1302" spans="1:7" ht="409.5" x14ac:dyDescent="0.3">
      <c r="A1302" s="6">
        <v>3464</v>
      </c>
      <c r="B1302" s="7" t="s">
        <v>5394</v>
      </c>
      <c r="C1302" s="7">
        <v>2017</v>
      </c>
      <c r="D1302" s="8" t="s">
        <v>10</v>
      </c>
      <c r="E1302" s="8" t="s">
        <v>5395</v>
      </c>
      <c r="F1302" s="8" t="s">
        <v>5396</v>
      </c>
      <c r="G1302" s="9" t="s">
        <v>5397</v>
      </c>
    </row>
    <row r="1303" spans="1:7" ht="182" x14ac:dyDescent="0.3">
      <c r="A1303" s="2">
        <v>3466</v>
      </c>
      <c r="B1303" s="3" t="s">
        <v>5398</v>
      </c>
      <c r="C1303" s="3">
        <v>2020</v>
      </c>
      <c r="D1303" s="4" t="s">
        <v>5399</v>
      </c>
      <c r="E1303" s="4" t="s">
        <v>5400</v>
      </c>
      <c r="F1303" s="4" t="s">
        <v>5401</v>
      </c>
      <c r="G1303" s="5" t="s">
        <v>5402</v>
      </c>
    </row>
    <row r="1304" spans="1:7" ht="156" x14ac:dyDescent="0.3">
      <c r="A1304" s="6">
        <v>3476</v>
      </c>
      <c r="B1304" s="7" t="s">
        <v>5403</v>
      </c>
      <c r="C1304" s="7">
        <v>2014</v>
      </c>
      <c r="D1304" s="8" t="s">
        <v>4242</v>
      </c>
      <c r="E1304" s="8" t="s">
        <v>5404</v>
      </c>
      <c r="F1304" s="8" t="s">
        <v>5405</v>
      </c>
      <c r="G1304" s="9"/>
    </row>
    <row r="1305" spans="1:7" ht="143" x14ac:dyDescent="0.3">
      <c r="A1305" s="2">
        <v>3477</v>
      </c>
      <c r="B1305" s="3" t="s">
        <v>5406</v>
      </c>
      <c r="C1305" s="3">
        <v>2009</v>
      </c>
      <c r="D1305" s="4" t="s">
        <v>102</v>
      </c>
      <c r="E1305" s="4" t="s">
        <v>5407</v>
      </c>
      <c r="F1305" s="4" t="s">
        <v>5408</v>
      </c>
      <c r="G1305" s="5" t="s">
        <v>5409</v>
      </c>
    </row>
    <row r="1306" spans="1:7" ht="156" x14ac:dyDescent="0.3">
      <c r="A1306" s="6">
        <v>3481</v>
      </c>
      <c r="B1306" s="7" t="s">
        <v>5410</v>
      </c>
      <c r="C1306" s="7">
        <v>2019</v>
      </c>
      <c r="D1306" s="8" t="s">
        <v>48</v>
      </c>
      <c r="E1306" s="8" t="s">
        <v>5411</v>
      </c>
      <c r="F1306" s="8" t="s">
        <v>5412</v>
      </c>
      <c r="G1306" s="9" t="s">
        <v>5413</v>
      </c>
    </row>
    <row r="1307" spans="1:7" ht="169" x14ac:dyDescent="0.3">
      <c r="A1307" s="2">
        <v>3484</v>
      </c>
      <c r="B1307" s="3" t="s">
        <v>5414</v>
      </c>
      <c r="C1307" s="3">
        <v>2018</v>
      </c>
      <c r="D1307" s="4" t="s">
        <v>246</v>
      </c>
      <c r="E1307" s="4" t="s">
        <v>5415</v>
      </c>
      <c r="F1307" s="4" t="s">
        <v>5416</v>
      </c>
      <c r="G1307" s="5" t="s">
        <v>5417</v>
      </c>
    </row>
    <row r="1308" spans="1:7" ht="169" x14ac:dyDescent="0.3">
      <c r="A1308" s="6">
        <v>3485</v>
      </c>
      <c r="B1308" s="7" t="s">
        <v>5418</v>
      </c>
      <c r="C1308" s="7">
        <v>2012</v>
      </c>
      <c r="D1308" s="8" t="s">
        <v>246</v>
      </c>
      <c r="E1308" s="8" t="s">
        <v>5419</v>
      </c>
      <c r="F1308" s="8" t="s">
        <v>5420</v>
      </c>
      <c r="G1308" s="9" t="s">
        <v>5421</v>
      </c>
    </row>
    <row r="1309" spans="1:7" ht="91" x14ac:dyDescent="0.3">
      <c r="A1309" s="2">
        <v>3486</v>
      </c>
      <c r="B1309" s="3" t="s">
        <v>5422</v>
      </c>
      <c r="C1309" s="3">
        <v>2001</v>
      </c>
      <c r="D1309" s="4" t="s">
        <v>26</v>
      </c>
      <c r="E1309" s="4" t="s">
        <v>5423</v>
      </c>
      <c r="F1309" s="4" t="s">
        <v>5424</v>
      </c>
      <c r="G1309" s="5"/>
    </row>
    <row r="1310" spans="1:7" ht="221" x14ac:dyDescent="0.3">
      <c r="A1310" s="6">
        <v>3490</v>
      </c>
      <c r="B1310" s="7" t="s">
        <v>5425</v>
      </c>
      <c r="C1310" s="7">
        <v>2017</v>
      </c>
      <c r="D1310" s="8" t="s">
        <v>32</v>
      </c>
      <c r="E1310" s="8" t="s">
        <v>5426</v>
      </c>
      <c r="F1310" s="8" t="s">
        <v>5427</v>
      </c>
      <c r="G1310" s="9" t="s">
        <v>5428</v>
      </c>
    </row>
    <row r="1311" spans="1:7" ht="182" x14ac:dyDescent="0.3">
      <c r="A1311" s="2">
        <v>3499</v>
      </c>
      <c r="B1311" s="3" t="s">
        <v>5429</v>
      </c>
      <c r="C1311" s="3">
        <v>2015</v>
      </c>
      <c r="D1311" s="4" t="s">
        <v>2498</v>
      </c>
      <c r="E1311" s="4" t="s">
        <v>5430</v>
      </c>
      <c r="F1311" s="4" t="s">
        <v>5431</v>
      </c>
      <c r="G1311" s="5" t="s">
        <v>5432</v>
      </c>
    </row>
    <row r="1312" spans="1:7" ht="104" x14ac:dyDescent="0.3">
      <c r="A1312" s="6">
        <v>3501</v>
      </c>
      <c r="B1312" s="7" t="s">
        <v>5433</v>
      </c>
      <c r="C1312" s="7">
        <v>2010</v>
      </c>
      <c r="D1312" s="8" t="s">
        <v>67</v>
      </c>
      <c r="E1312" s="8" t="s">
        <v>5434</v>
      </c>
      <c r="F1312" s="8" t="s">
        <v>5435</v>
      </c>
      <c r="G1312" s="9" t="s">
        <v>5436</v>
      </c>
    </row>
    <row r="1313" spans="1:7" ht="182" x14ac:dyDescent="0.3">
      <c r="A1313" s="2">
        <v>3502</v>
      </c>
      <c r="B1313" s="3" t="s">
        <v>5437</v>
      </c>
      <c r="C1313" s="3">
        <v>2014</v>
      </c>
      <c r="D1313" s="4" t="s">
        <v>22</v>
      </c>
      <c r="E1313" s="4" t="s">
        <v>5438</v>
      </c>
      <c r="F1313" s="4" t="s">
        <v>5439</v>
      </c>
      <c r="G1313" s="5" t="s">
        <v>5440</v>
      </c>
    </row>
    <row r="1314" spans="1:7" ht="156" x14ac:dyDescent="0.3">
      <c r="A1314" s="6">
        <v>3504</v>
      </c>
      <c r="B1314" s="7" t="s">
        <v>5441</v>
      </c>
      <c r="C1314" s="7">
        <v>2006</v>
      </c>
      <c r="D1314" s="8" t="s">
        <v>48</v>
      </c>
      <c r="E1314" s="8" t="s">
        <v>5442</v>
      </c>
      <c r="F1314" s="8" t="s">
        <v>5443</v>
      </c>
      <c r="G1314" s="9" t="s">
        <v>5444</v>
      </c>
    </row>
    <row r="1315" spans="1:7" ht="143" x14ac:dyDescent="0.3">
      <c r="A1315" s="2">
        <v>3510</v>
      </c>
      <c r="B1315" s="3" t="s">
        <v>5445</v>
      </c>
      <c r="C1315" s="3">
        <v>2003</v>
      </c>
      <c r="D1315" s="4" t="s">
        <v>2514</v>
      </c>
      <c r="E1315" s="4" t="s">
        <v>5446</v>
      </c>
      <c r="F1315" s="4" t="s">
        <v>5447</v>
      </c>
      <c r="G1315" s="5" t="s">
        <v>5448</v>
      </c>
    </row>
    <row r="1316" spans="1:7" ht="117" x14ac:dyDescent="0.3">
      <c r="A1316" s="6">
        <v>3513</v>
      </c>
      <c r="B1316" s="7" t="s">
        <v>5449</v>
      </c>
      <c r="C1316" s="7">
        <v>2007</v>
      </c>
      <c r="D1316" s="8" t="s">
        <v>22</v>
      </c>
      <c r="E1316" s="8" t="s">
        <v>5450</v>
      </c>
      <c r="F1316" s="8" t="s">
        <v>5451</v>
      </c>
      <c r="G1316" s="9" t="s">
        <v>5452</v>
      </c>
    </row>
    <row r="1317" spans="1:7" ht="117" x14ac:dyDescent="0.3">
      <c r="A1317" s="2">
        <v>3517</v>
      </c>
      <c r="B1317" s="3" t="s">
        <v>5453</v>
      </c>
      <c r="C1317" s="3">
        <v>2009</v>
      </c>
      <c r="D1317" s="4" t="s">
        <v>224</v>
      </c>
      <c r="E1317" s="4" t="s">
        <v>5454</v>
      </c>
      <c r="F1317" s="4" t="s">
        <v>5455</v>
      </c>
      <c r="G1317" s="5" t="s">
        <v>5456</v>
      </c>
    </row>
    <row r="1318" spans="1:7" ht="169" x14ac:dyDescent="0.3">
      <c r="A1318" s="6">
        <v>3519</v>
      </c>
      <c r="B1318" s="7" t="s">
        <v>5457</v>
      </c>
      <c r="C1318" s="7">
        <v>2006</v>
      </c>
      <c r="D1318" s="8" t="s">
        <v>10</v>
      </c>
      <c r="E1318" s="8" t="s">
        <v>5458</v>
      </c>
      <c r="F1318" s="8" t="s">
        <v>5459</v>
      </c>
      <c r="G1318" s="9" t="s">
        <v>5460</v>
      </c>
    </row>
    <row r="1319" spans="1:7" ht="169" x14ac:dyDescent="0.3">
      <c r="A1319" s="2">
        <v>3520</v>
      </c>
      <c r="B1319" s="3" t="s">
        <v>5461</v>
      </c>
      <c r="C1319" s="3">
        <v>2004</v>
      </c>
      <c r="D1319" s="4" t="s">
        <v>131</v>
      </c>
      <c r="E1319" s="4" t="s">
        <v>5462</v>
      </c>
      <c r="F1319" s="4" t="s">
        <v>5463</v>
      </c>
      <c r="G1319" s="5" t="s">
        <v>5464</v>
      </c>
    </row>
    <row r="1320" spans="1:7" ht="156" x14ac:dyDescent="0.3">
      <c r="A1320" s="6">
        <v>3521</v>
      </c>
      <c r="B1320" s="7" t="s">
        <v>5465</v>
      </c>
      <c r="C1320" s="7">
        <v>2017</v>
      </c>
      <c r="D1320" s="8" t="s">
        <v>48</v>
      </c>
      <c r="E1320" s="8" t="s">
        <v>5466</v>
      </c>
      <c r="F1320" s="8" t="s">
        <v>5467</v>
      </c>
      <c r="G1320" s="9" t="s">
        <v>5468</v>
      </c>
    </row>
    <row r="1321" spans="1:7" ht="169" x14ac:dyDescent="0.3">
      <c r="A1321" s="2">
        <v>3526</v>
      </c>
      <c r="B1321" s="3" t="s">
        <v>5469</v>
      </c>
      <c r="C1321" s="3">
        <v>2008</v>
      </c>
      <c r="D1321" s="4" t="s">
        <v>1579</v>
      </c>
      <c r="E1321" s="4" t="s">
        <v>5470</v>
      </c>
      <c r="F1321" s="4" t="s">
        <v>5471</v>
      </c>
      <c r="G1321" s="5" t="s">
        <v>5472</v>
      </c>
    </row>
    <row r="1322" spans="1:7" ht="195" x14ac:dyDescent="0.3">
      <c r="A1322" s="6">
        <v>3527</v>
      </c>
      <c r="B1322" s="7" t="s">
        <v>5473</v>
      </c>
      <c r="C1322" s="7">
        <v>2005</v>
      </c>
      <c r="D1322" s="8" t="s">
        <v>371</v>
      </c>
      <c r="E1322" s="8" t="s">
        <v>5474</v>
      </c>
      <c r="F1322" s="8" t="s">
        <v>5475</v>
      </c>
      <c r="G1322" s="9" t="s">
        <v>5476</v>
      </c>
    </row>
    <row r="1323" spans="1:7" ht="156" x14ac:dyDescent="0.3">
      <c r="A1323" s="2">
        <v>3533</v>
      </c>
      <c r="B1323" s="3" t="s">
        <v>5477</v>
      </c>
      <c r="C1323" s="3">
        <v>2010</v>
      </c>
      <c r="D1323" s="4" t="s">
        <v>22</v>
      </c>
      <c r="E1323" s="4" t="s">
        <v>5478</v>
      </c>
      <c r="F1323" s="4" t="s">
        <v>5479</v>
      </c>
      <c r="G1323" s="5" t="s">
        <v>5480</v>
      </c>
    </row>
    <row r="1324" spans="1:7" ht="91" x14ac:dyDescent="0.3">
      <c r="A1324" s="6">
        <v>3535</v>
      </c>
      <c r="B1324" s="7" t="s">
        <v>5481</v>
      </c>
      <c r="C1324" s="7">
        <v>2018</v>
      </c>
      <c r="D1324" s="8" t="s">
        <v>909</v>
      </c>
      <c r="E1324" s="8" t="s">
        <v>5482</v>
      </c>
      <c r="F1324" s="8" t="s">
        <v>5483</v>
      </c>
      <c r="G1324" s="9" t="s">
        <v>5484</v>
      </c>
    </row>
    <row r="1325" spans="1:7" ht="260" x14ac:dyDescent="0.3">
      <c r="A1325" s="2">
        <v>3538</v>
      </c>
      <c r="B1325" s="3" t="s">
        <v>5485</v>
      </c>
      <c r="C1325" s="3">
        <v>2010</v>
      </c>
      <c r="D1325" s="4" t="s">
        <v>48</v>
      </c>
      <c r="E1325" s="4" t="s">
        <v>5486</v>
      </c>
      <c r="F1325" s="4" t="s">
        <v>5487</v>
      </c>
      <c r="G1325" s="5" t="s">
        <v>5488</v>
      </c>
    </row>
    <row r="1326" spans="1:7" ht="130" x14ac:dyDescent="0.3">
      <c r="A1326" s="6">
        <v>3540</v>
      </c>
      <c r="B1326" s="7" t="s">
        <v>5489</v>
      </c>
      <c r="C1326" s="7">
        <v>2011</v>
      </c>
      <c r="D1326" s="8" t="s">
        <v>397</v>
      </c>
      <c r="E1326" s="8" t="s">
        <v>5490</v>
      </c>
      <c r="F1326" s="8" t="s">
        <v>5491</v>
      </c>
      <c r="G1326" s="9" t="s">
        <v>5492</v>
      </c>
    </row>
    <row r="1327" spans="1:7" ht="117" x14ac:dyDescent="0.3">
      <c r="A1327" s="2">
        <v>3552</v>
      </c>
      <c r="B1327" s="3" t="s">
        <v>5493</v>
      </c>
      <c r="C1327" s="3">
        <v>2012</v>
      </c>
      <c r="D1327" s="4" t="s">
        <v>1634</v>
      </c>
      <c r="E1327" s="4" t="s">
        <v>5494</v>
      </c>
      <c r="F1327" s="4" t="s">
        <v>5495</v>
      </c>
      <c r="G1327" s="5" t="s">
        <v>5496</v>
      </c>
    </row>
    <row r="1328" spans="1:7" ht="156" x14ac:dyDescent="0.3">
      <c r="A1328" s="6">
        <v>3553</v>
      </c>
      <c r="B1328" s="7" t="s">
        <v>5497</v>
      </c>
      <c r="C1328" s="7">
        <v>2013</v>
      </c>
      <c r="D1328" s="8" t="s">
        <v>246</v>
      </c>
      <c r="E1328" s="8" t="s">
        <v>5498</v>
      </c>
      <c r="F1328" s="8" t="s">
        <v>5499</v>
      </c>
      <c r="G1328" s="9" t="s">
        <v>5500</v>
      </c>
    </row>
    <row r="1329" spans="1:7" ht="130" x14ac:dyDescent="0.3">
      <c r="A1329" s="2">
        <v>3554</v>
      </c>
      <c r="B1329" s="3" t="s">
        <v>5501</v>
      </c>
      <c r="C1329" s="3">
        <v>2019</v>
      </c>
      <c r="D1329" s="4" t="s">
        <v>380</v>
      </c>
      <c r="E1329" s="4" t="s">
        <v>5502</v>
      </c>
      <c r="F1329" s="4" t="s">
        <v>5503</v>
      </c>
      <c r="G1329" s="5" t="s">
        <v>5504</v>
      </c>
    </row>
    <row r="1330" spans="1:7" ht="143" x14ac:dyDescent="0.3">
      <c r="A1330" s="6">
        <v>3559</v>
      </c>
      <c r="B1330" s="7" t="s">
        <v>5505</v>
      </c>
      <c r="C1330" s="7">
        <v>2007</v>
      </c>
      <c r="D1330" s="8" t="s">
        <v>5506</v>
      </c>
      <c r="E1330" s="8" t="s">
        <v>5507</v>
      </c>
      <c r="F1330" s="8" t="s">
        <v>5508</v>
      </c>
      <c r="G1330" s="9" t="s">
        <v>5509</v>
      </c>
    </row>
    <row r="1331" spans="1:7" ht="143" x14ac:dyDescent="0.3">
      <c r="A1331" s="2">
        <v>3563</v>
      </c>
      <c r="B1331" s="3" t="s">
        <v>5510</v>
      </c>
      <c r="C1331" s="3">
        <v>2017</v>
      </c>
      <c r="D1331" s="4" t="s">
        <v>22</v>
      </c>
      <c r="E1331" s="4" t="s">
        <v>5511</v>
      </c>
      <c r="F1331" s="4" t="s">
        <v>5512</v>
      </c>
      <c r="G1331" s="5" t="s">
        <v>5513</v>
      </c>
    </row>
    <row r="1332" spans="1:7" ht="104" x14ac:dyDescent="0.3">
      <c r="A1332" s="6">
        <v>3565</v>
      </c>
      <c r="B1332" s="7" t="s">
        <v>5514</v>
      </c>
      <c r="C1332" s="7">
        <v>2017</v>
      </c>
      <c r="D1332" s="8" t="s">
        <v>118</v>
      </c>
      <c r="E1332" s="8" t="s">
        <v>5515</v>
      </c>
      <c r="F1332" s="8" t="s">
        <v>5516</v>
      </c>
      <c r="G1332" s="9" t="s">
        <v>5517</v>
      </c>
    </row>
    <row r="1333" spans="1:7" ht="91" x14ac:dyDescent="0.3">
      <c r="A1333" s="2">
        <v>3566</v>
      </c>
      <c r="B1333" s="3" t="s">
        <v>5514</v>
      </c>
      <c r="C1333" s="3">
        <v>2016</v>
      </c>
      <c r="D1333" s="4" t="s">
        <v>26</v>
      </c>
      <c r="E1333" s="4" t="s">
        <v>5518</v>
      </c>
      <c r="F1333" s="4" t="s">
        <v>5519</v>
      </c>
      <c r="G1333" s="5" t="s">
        <v>5520</v>
      </c>
    </row>
    <row r="1334" spans="1:7" ht="143" x14ac:dyDescent="0.3">
      <c r="A1334" s="6">
        <v>3570</v>
      </c>
      <c r="B1334" s="7" t="s">
        <v>5521</v>
      </c>
      <c r="C1334" s="7">
        <v>2012</v>
      </c>
      <c r="D1334" s="8" t="s">
        <v>4283</v>
      </c>
      <c r="E1334" s="8" t="s">
        <v>5522</v>
      </c>
      <c r="F1334" s="8" t="s">
        <v>5523</v>
      </c>
      <c r="G1334" s="9"/>
    </row>
    <row r="1335" spans="1:7" ht="143" x14ac:dyDescent="0.3">
      <c r="A1335" s="2">
        <v>3573</v>
      </c>
      <c r="B1335" s="3" t="s">
        <v>5524</v>
      </c>
      <c r="C1335" s="3">
        <v>2011</v>
      </c>
      <c r="D1335" s="4" t="s">
        <v>48</v>
      </c>
      <c r="E1335" s="4" t="s">
        <v>5525</v>
      </c>
      <c r="F1335" s="4" t="s">
        <v>5526</v>
      </c>
      <c r="G1335" s="5" t="s">
        <v>5527</v>
      </c>
    </row>
    <row r="1336" spans="1:7" ht="130" x14ac:dyDescent="0.3">
      <c r="A1336" s="6">
        <v>3576</v>
      </c>
      <c r="B1336" s="7" t="s">
        <v>5528</v>
      </c>
      <c r="C1336" s="7">
        <v>2012</v>
      </c>
      <c r="D1336" s="8" t="s">
        <v>3137</v>
      </c>
      <c r="E1336" s="8" t="s">
        <v>5529</v>
      </c>
      <c r="F1336" s="8" t="s">
        <v>5530</v>
      </c>
      <c r="G1336" s="9"/>
    </row>
    <row r="1337" spans="1:7" ht="156" x14ac:dyDescent="0.3">
      <c r="A1337" s="2">
        <v>3583</v>
      </c>
      <c r="B1337" s="3" t="s">
        <v>5531</v>
      </c>
      <c r="C1337" s="3">
        <v>2010</v>
      </c>
      <c r="D1337" s="4" t="s">
        <v>376</v>
      </c>
      <c r="E1337" s="4" t="s">
        <v>5532</v>
      </c>
      <c r="F1337" s="4" t="s">
        <v>5533</v>
      </c>
      <c r="G1337" s="5"/>
    </row>
    <row r="1338" spans="1:7" ht="130" x14ac:dyDescent="0.3">
      <c r="A1338" s="6">
        <v>3584</v>
      </c>
      <c r="B1338" s="7" t="s">
        <v>5534</v>
      </c>
      <c r="C1338" s="7">
        <v>2013</v>
      </c>
      <c r="D1338" s="8" t="s">
        <v>799</v>
      </c>
      <c r="E1338" s="8" t="s">
        <v>5535</v>
      </c>
      <c r="F1338" s="8" t="s">
        <v>5536</v>
      </c>
      <c r="G1338" s="9" t="s">
        <v>5537</v>
      </c>
    </row>
    <row r="1339" spans="1:7" ht="260" x14ac:dyDescent="0.3">
      <c r="A1339" s="2">
        <v>3590</v>
      </c>
      <c r="B1339" s="3" t="s">
        <v>5538</v>
      </c>
      <c r="C1339" s="3">
        <v>2008</v>
      </c>
      <c r="D1339" s="4" t="s">
        <v>131</v>
      </c>
      <c r="E1339" s="4" t="s">
        <v>5539</v>
      </c>
      <c r="F1339" s="4" t="s">
        <v>5540</v>
      </c>
      <c r="G1339" s="5" t="s">
        <v>5541</v>
      </c>
    </row>
    <row r="1340" spans="1:7" ht="208" x14ac:dyDescent="0.3">
      <c r="A1340" s="6">
        <v>3591</v>
      </c>
      <c r="B1340" s="7" t="s">
        <v>5542</v>
      </c>
      <c r="C1340" s="7">
        <v>2010</v>
      </c>
      <c r="D1340" s="8" t="s">
        <v>22</v>
      </c>
      <c r="E1340" s="8" t="s">
        <v>5543</v>
      </c>
      <c r="F1340" s="8" t="s">
        <v>5544</v>
      </c>
      <c r="G1340" s="9" t="s">
        <v>5545</v>
      </c>
    </row>
    <row r="1341" spans="1:7" ht="169" x14ac:dyDescent="0.3">
      <c r="A1341" s="2">
        <v>3592</v>
      </c>
      <c r="B1341" s="3" t="s">
        <v>5546</v>
      </c>
      <c r="C1341" s="3">
        <v>2020</v>
      </c>
      <c r="D1341" s="4" t="s">
        <v>102</v>
      </c>
      <c r="E1341" s="4" t="s">
        <v>5547</v>
      </c>
      <c r="F1341" s="4" t="s">
        <v>5548</v>
      </c>
      <c r="G1341" s="5" t="s">
        <v>5549</v>
      </c>
    </row>
    <row r="1342" spans="1:7" ht="208" x14ac:dyDescent="0.3">
      <c r="A1342" s="6">
        <v>3594</v>
      </c>
      <c r="B1342" s="7" t="s">
        <v>5550</v>
      </c>
      <c r="C1342" s="7">
        <v>2017</v>
      </c>
      <c r="D1342" s="8" t="s">
        <v>2689</v>
      </c>
      <c r="E1342" s="8" t="s">
        <v>5551</v>
      </c>
      <c r="F1342" s="8" t="s">
        <v>5552</v>
      </c>
      <c r="G1342" s="9" t="s">
        <v>5553</v>
      </c>
    </row>
    <row r="1343" spans="1:7" ht="104" x14ac:dyDescent="0.3">
      <c r="A1343" s="2">
        <v>3603</v>
      </c>
      <c r="B1343" s="3" t="s">
        <v>5554</v>
      </c>
      <c r="C1343" s="3">
        <v>2019</v>
      </c>
      <c r="D1343" s="4" t="s">
        <v>438</v>
      </c>
      <c r="E1343" s="4" t="s">
        <v>5555</v>
      </c>
      <c r="F1343" s="4" t="s">
        <v>5556</v>
      </c>
      <c r="G1343" s="5" t="s">
        <v>5557</v>
      </c>
    </row>
    <row r="1344" spans="1:7" ht="169" x14ac:dyDescent="0.3">
      <c r="A1344" s="6">
        <v>3604</v>
      </c>
      <c r="B1344" s="7" t="s">
        <v>5558</v>
      </c>
      <c r="C1344" s="7">
        <v>2011</v>
      </c>
      <c r="D1344" s="8" t="s">
        <v>131</v>
      </c>
      <c r="E1344" s="8" t="s">
        <v>5559</v>
      </c>
      <c r="F1344" s="8" t="s">
        <v>5560</v>
      </c>
      <c r="G1344" s="9" t="s">
        <v>5561</v>
      </c>
    </row>
    <row r="1345" spans="1:7" ht="169" x14ac:dyDescent="0.3">
      <c r="A1345" s="2">
        <v>3606</v>
      </c>
      <c r="B1345" s="3" t="s">
        <v>5562</v>
      </c>
      <c r="C1345" s="3">
        <v>2015</v>
      </c>
      <c r="D1345" s="4" t="s">
        <v>5563</v>
      </c>
      <c r="E1345" s="4" t="s">
        <v>5564</v>
      </c>
      <c r="F1345" s="4" t="s">
        <v>5565</v>
      </c>
      <c r="G1345" s="5" t="s">
        <v>5566</v>
      </c>
    </row>
    <row r="1346" spans="1:7" ht="104" x14ac:dyDescent="0.3">
      <c r="A1346" s="6">
        <v>3607</v>
      </c>
      <c r="B1346" s="7" t="s">
        <v>5567</v>
      </c>
      <c r="C1346" s="7">
        <v>2006</v>
      </c>
      <c r="D1346" s="8" t="s">
        <v>150</v>
      </c>
      <c r="E1346" s="8" t="s">
        <v>5568</v>
      </c>
      <c r="F1346" s="8" t="s">
        <v>5569</v>
      </c>
      <c r="G1346" s="9" t="s">
        <v>5570</v>
      </c>
    </row>
    <row r="1347" spans="1:7" ht="169" x14ac:dyDescent="0.3">
      <c r="A1347" s="2">
        <v>3608</v>
      </c>
      <c r="B1347" s="3" t="s">
        <v>5571</v>
      </c>
      <c r="C1347" s="3">
        <v>2008</v>
      </c>
      <c r="D1347" s="4" t="s">
        <v>1579</v>
      </c>
      <c r="E1347" s="4" t="s">
        <v>5572</v>
      </c>
      <c r="F1347" s="4" t="s">
        <v>5573</v>
      </c>
      <c r="G1347" s="5" t="s">
        <v>5574</v>
      </c>
    </row>
    <row r="1348" spans="1:7" ht="208" x14ac:dyDescent="0.3">
      <c r="A1348" s="6">
        <v>3613</v>
      </c>
      <c r="B1348" s="7" t="s">
        <v>5575</v>
      </c>
      <c r="C1348" s="7">
        <v>2009</v>
      </c>
      <c r="D1348" s="8" t="s">
        <v>22</v>
      </c>
      <c r="E1348" s="8" t="s">
        <v>5576</v>
      </c>
      <c r="F1348" s="8" t="s">
        <v>5577</v>
      </c>
      <c r="G1348" s="9" t="s">
        <v>5578</v>
      </c>
    </row>
    <row r="1349" spans="1:7" ht="169" x14ac:dyDescent="0.3">
      <c r="A1349" s="2">
        <v>3614</v>
      </c>
      <c r="B1349" s="3" t="s">
        <v>5579</v>
      </c>
      <c r="C1349" s="3">
        <v>2018</v>
      </c>
      <c r="D1349" s="4" t="s">
        <v>131</v>
      </c>
      <c r="E1349" s="4" t="s">
        <v>5580</v>
      </c>
      <c r="F1349" s="4" t="s">
        <v>5581</v>
      </c>
      <c r="G1349" s="5" t="s">
        <v>5582</v>
      </c>
    </row>
    <row r="1350" spans="1:7" ht="117" x14ac:dyDescent="0.3">
      <c r="A1350" s="6">
        <v>3616</v>
      </c>
      <c r="B1350" s="7" t="s">
        <v>5583</v>
      </c>
      <c r="C1350" s="7">
        <v>2017</v>
      </c>
      <c r="D1350" s="8" t="s">
        <v>438</v>
      </c>
      <c r="E1350" s="8" t="s">
        <v>5584</v>
      </c>
      <c r="F1350" s="8" t="s">
        <v>5585</v>
      </c>
      <c r="G1350" s="9" t="s">
        <v>5586</v>
      </c>
    </row>
    <row r="1351" spans="1:7" ht="195" x14ac:dyDescent="0.3">
      <c r="A1351" s="2">
        <v>3618</v>
      </c>
      <c r="B1351" s="3" t="s">
        <v>5587</v>
      </c>
      <c r="C1351" s="3">
        <v>2007</v>
      </c>
      <c r="D1351" s="4" t="s">
        <v>68</v>
      </c>
      <c r="E1351" s="4" t="s">
        <v>5588</v>
      </c>
      <c r="F1351" s="4" t="s">
        <v>5589</v>
      </c>
      <c r="G1351" s="5" t="s">
        <v>5590</v>
      </c>
    </row>
    <row r="1352" spans="1:7" ht="156" x14ac:dyDescent="0.3">
      <c r="A1352" s="6">
        <v>3621</v>
      </c>
      <c r="B1352" s="7" t="s">
        <v>5591</v>
      </c>
      <c r="C1352" s="7">
        <v>2018</v>
      </c>
      <c r="D1352" s="8" t="s">
        <v>131</v>
      </c>
      <c r="E1352" s="8" t="s">
        <v>5592</v>
      </c>
      <c r="F1352" s="8" t="s">
        <v>5593</v>
      </c>
      <c r="G1352" s="9" t="s">
        <v>5594</v>
      </c>
    </row>
    <row r="1353" spans="1:7" ht="78" x14ac:dyDescent="0.3">
      <c r="A1353" s="2">
        <v>3626</v>
      </c>
      <c r="B1353" s="3" t="s">
        <v>5596</v>
      </c>
      <c r="C1353" s="3">
        <v>2006</v>
      </c>
      <c r="D1353" s="4" t="s">
        <v>361</v>
      </c>
      <c r="E1353" s="4" t="s">
        <v>5597</v>
      </c>
      <c r="F1353" s="4" t="s">
        <v>5598</v>
      </c>
      <c r="G1353" s="5" t="s">
        <v>5599</v>
      </c>
    </row>
    <row r="1354" spans="1:7" ht="104" x14ac:dyDescent="0.3">
      <c r="A1354" s="6">
        <v>3627</v>
      </c>
      <c r="B1354" s="7" t="s">
        <v>5600</v>
      </c>
      <c r="C1354" s="7">
        <v>2013</v>
      </c>
      <c r="D1354" s="8" t="s">
        <v>224</v>
      </c>
      <c r="E1354" s="8" t="s">
        <v>5601</v>
      </c>
      <c r="F1354" s="8" t="s">
        <v>5602</v>
      </c>
      <c r="G1354" s="9" t="s">
        <v>5603</v>
      </c>
    </row>
    <row r="1355" spans="1:7" ht="104" x14ac:dyDescent="0.3">
      <c r="A1355" s="2">
        <v>3628</v>
      </c>
      <c r="B1355" s="3" t="s">
        <v>5604</v>
      </c>
      <c r="C1355" s="3">
        <v>2012</v>
      </c>
      <c r="D1355" s="4" t="s">
        <v>438</v>
      </c>
      <c r="E1355" s="4" t="s">
        <v>5605</v>
      </c>
      <c r="F1355" s="4" t="s">
        <v>5606</v>
      </c>
      <c r="G1355" s="5" t="s">
        <v>5607</v>
      </c>
    </row>
    <row r="1356" spans="1:7" ht="182" x14ac:dyDescent="0.3">
      <c r="A1356" s="6">
        <v>3630</v>
      </c>
      <c r="B1356" s="7" t="s">
        <v>5608</v>
      </c>
      <c r="C1356" s="7">
        <v>2014</v>
      </c>
      <c r="D1356" s="8" t="s">
        <v>131</v>
      </c>
      <c r="E1356" s="8" t="s">
        <v>5609</v>
      </c>
      <c r="F1356" s="8" t="s">
        <v>5610</v>
      </c>
      <c r="G1356" s="9" t="s">
        <v>5611</v>
      </c>
    </row>
    <row r="1357" spans="1:7" ht="130" x14ac:dyDescent="0.3">
      <c r="A1357" s="2">
        <v>3637</v>
      </c>
      <c r="B1357" s="3" t="s">
        <v>5612</v>
      </c>
      <c r="C1357" s="3">
        <v>2014</v>
      </c>
      <c r="D1357" s="4" t="s">
        <v>626</v>
      </c>
      <c r="E1357" s="4" t="s">
        <v>5613</v>
      </c>
      <c r="F1357" s="4" t="s">
        <v>5614</v>
      </c>
      <c r="G1357" s="5" t="s">
        <v>5615</v>
      </c>
    </row>
    <row r="1358" spans="1:7" ht="299" x14ac:dyDescent="0.3">
      <c r="A1358" s="6">
        <v>3642</v>
      </c>
      <c r="B1358" s="7" t="s">
        <v>5616</v>
      </c>
      <c r="C1358" s="7">
        <v>2016</v>
      </c>
      <c r="D1358" s="8" t="s">
        <v>10</v>
      </c>
      <c r="E1358" s="8" t="s">
        <v>5617</v>
      </c>
      <c r="F1358" s="8" t="s">
        <v>5618</v>
      </c>
      <c r="G1358" s="9" t="s">
        <v>5619</v>
      </c>
    </row>
    <row r="1359" spans="1:7" ht="182" x14ac:dyDescent="0.3">
      <c r="A1359" s="2">
        <v>3644</v>
      </c>
      <c r="B1359" s="3" t="s">
        <v>5620</v>
      </c>
      <c r="C1359" s="3">
        <v>2011</v>
      </c>
      <c r="D1359" s="4" t="s">
        <v>265</v>
      </c>
      <c r="E1359" s="4" t="s">
        <v>5621</v>
      </c>
      <c r="F1359" s="4" t="s">
        <v>5622</v>
      </c>
      <c r="G1359" s="5" t="s">
        <v>5623</v>
      </c>
    </row>
    <row r="1360" spans="1:7" ht="117" x14ac:dyDescent="0.3">
      <c r="A1360" s="6">
        <v>3645</v>
      </c>
      <c r="B1360" s="7" t="s">
        <v>5624</v>
      </c>
      <c r="C1360" s="7">
        <v>2009</v>
      </c>
      <c r="D1360" s="8" t="s">
        <v>265</v>
      </c>
      <c r="E1360" s="8" t="s">
        <v>5625</v>
      </c>
      <c r="F1360" s="8" t="s">
        <v>5626</v>
      </c>
      <c r="G1360" s="9" t="s">
        <v>5627</v>
      </c>
    </row>
    <row r="1361" spans="1:7" ht="104" x14ac:dyDescent="0.3">
      <c r="A1361" s="2">
        <v>3649</v>
      </c>
      <c r="B1361" s="3" t="s">
        <v>5628</v>
      </c>
      <c r="C1361" s="3">
        <v>2000</v>
      </c>
      <c r="D1361" s="4" t="s">
        <v>102</v>
      </c>
      <c r="E1361" s="4" t="s">
        <v>5629</v>
      </c>
      <c r="F1361" s="4" t="s">
        <v>5630</v>
      </c>
      <c r="G1361" s="5" t="s">
        <v>5631</v>
      </c>
    </row>
    <row r="1362" spans="1:7" ht="104" x14ac:dyDescent="0.3">
      <c r="A1362" s="6">
        <v>3650</v>
      </c>
      <c r="B1362" s="7" t="s">
        <v>5628</v>
      </c>
      <c r="C1362" s="7">
        <v>1999</v>
      </c>
      <c r="D1362" s="8" t="s">
        <v>626</v>
      </c>
      <c r="E1362" s="8" t="s">
        <v>5632</v>
      </c>
      <c r="F1362" s="8" t="s">
        <v>5633</v>
      </c>
      <c r="G1362" s="9" t="s">
        <v>5634</v>
      </c>
    </row>
    <row r="1363" spans="1:7" ht="195" x14ac:dyDescent="0.3">
      <c r="A1363" s="2">
        <v>3651</v>
      </c>
      <c r="B1363" s="3" t="s">
        <v>5635</v>
      </c>
      <c r="C1363" s="3">
        <v>2010</v>
      </c>
      <c r="D1363" s="4" t="s">
        <v>131</v>
      </c>
      <c r="E1363" s="4" t="s">
        <v>5636</v>
      </c>
      <c r="F1363" s="4" t="s">
        <v>5637</v>
      </c>
      <c r="G1363" s="5" t="s">
        <v>5638</v>
      </c>
    </row>
    <row r="1364" spans="1:7" ht="130" x14ac:dyDescent="0.3">
      <c r="A1364" s="6">
        <v>3652</v>
      </c>
      <c r="B1364" s="7" t="s">
        <v>5639</v>
      </c>
      <c r="C1364" s="7">
        <v>2005</v>
      </c>
      <c r="D1364" s="8" t="s">
        <v>1173</v>
      </c>
      <c r="E1364" s="8" t="s">
        <v>5640</v>
      </c>
      <c r="F1364" s="8" t="s">
        <v>5641</v>
      </c>
      <c r="G1364" s="9" t="s">
        <v>5642</v>
      </c>
    </row>
    <row r="1365" spans="1:7" ht="130" x14ac:dyDescent="0.3">
      <c r="A1365" s="2">
        <v>3653</v>
      </c>
      <c r="B1365" s="3" t="s">
        <v>5643</v>
      </c>
      <c r="C1365" s="3">
        <v>2005</v>
      </c>
      <c r="D1365" s="4" t="s">
        <v>366</v>
      </c>
      <c r="E1365" s="4" t="s">
        <v>5644</v>
      </c>
      <c r="F1365" s="4" t="s">
        <v>5645</v>
      </c>
      <c r="G1365" s="5" t="s">
        <v>5646</v>
      </c>
    </row>
    <row r="1366" spans="1:7" ht="130" x14ac:dyDescent="0.3">
      <c r="A1366" s="6">
        <v>3663</v>
      </c>
      <c r="B1366" s="7" t="s">
        <v>5647</v>
      </c>
      <c r="C1366" s="7">
        <v>2011</v>
      </c>
      <c r="D1366" s="8" t="s">
        <v>296</v>
      </c>
      <c r="E1366" s="8" t="s">
        <v>5648</v>
      </c>
      <c r="F1366" s="8" t="s">
        <v>5649</v>
      </c>
      <c r="G1366" s="9" t="s">
        <v>5650</v>
      </c>
    </row>
    <row r="1367" spans="1:7" ht="169" x14ac:dyDescent="0.3">
      <c r="A1367" s="2">
        <v>3664</v>
      </c>
      <c r="B1367" s="3" t="s">
        <v>5651</v>
      </c>
      <c r="C1367" s="3">
        <v>2010</v>
      </c>
      <c r="D1367" s="4" t="s">
        <v>5563</v>
      </c>
      <c r="E1367" s="4" t="s">
        <v>5652</v>
      </c>
      <c r="F1367" s="4" t="s">
        <v>5653</v>
      </c>
      <c r="G1367" s="5" t="s">
        <v>5654</v>
      </c>
    </row>
    <row r="1368" spans="1:7" ht="182" x14ac:dyDescent="0.3">
      <c r="A1368" s="6">
        <v>3665</v>
      </c>
      <c r="B1368" s="7" t="s">
        <v>5655</v>
      </c>
      <c r="C1368" s="7">
        <v>2012</v>
      </c>
      <c r="D1368" s="8" t="s">
        <v>1579</v>
      </c>
      <c r="E1368" s="8" t="s">
        <v>5656</v>
      </c>
      <c r="F1368" s="8" t="s">
        <v>5657</v>
      </c>
      <c r="G1368" s="9" t="s">
        <v>5658</v>
      </c>
    </row>
    <row r="1369" spans="1:7" ht="78" x14ac:dyDescent="0.3">
      <c r="A1369" s="2">
        <v>3681</v>
      </c>
      <c r="B1369" s="3" t="s">
        <v>5659</v>
      </c>
      <c r="C1369" s="3">
        <v>2014</v>
      </c>
      <c r="D1369" s="4" t="s">
        <v>163</v>
      </c>
      <c r="E1369" s="4" t="s">
        <v>5660</v>
      </c>
      <c r="F1369" s="4" t="s">
        <v>5661</v>
      </c>
      <c r="G1369" s="5" t="s">
        <v>5662</v>
      </c>
    </row>
    <row r="1370" spans="1:7" ht="234" x14ac:dyDescent="0.3">
      <c r="A1370" s="6">
        <v>3682</v>
      </c>
      <c r="B1370" s="7" t="s">
        <v>5663</v>
      </c>
      <c r="C1370" s="7">
        <v>2019</v>
      </c>
      <c r="D1370" s="8" t="s">
        <v>2867</v>
      </c>
      <c r="E1370" s="8" t="s">
        <v>5664</v>
      </c>
      <c r="F1370" s="8" t="s">
        <v>5665</v>
      </c>
      <c r="G1370" s="9" t="s">
        <v>5666</v>
      </c>
    </row>
    <row r="1371" spans="1:7" ht="130" x14ac:dyDescent="0.3">
      <c r="A1371" s="2">
        <v>3683</v>
      </c>
      <c r="B1371" s="3" t="s">
        <v>5667</v>
      </c>
      <c r="C1371" s="3">
        <v>2011</v>
      </c>
      <c r="D1371" s="4" t="s">
        <v>2867</v>
      </c>
      <c r="E1371" s="4" t="s">
        <v>5668</v>
      </c>
      <c r="F1371" s="4" t="s">
        <v>5669</v>
      </c>
      <c r="G1371" s="5" t="s">
        <v>5670</v>
      </c>
    </row>
    <row r="1372" spans="1:7" ht="143" x14ac:dyDescent="0.3">
      <c r="A1372" s="6">
        <v>3684</v>
      </c>
      <c r="B1372" s="7" t="s">
        <v>5671</v>
      </c>
      <c r="C1372" s="7">
        <v>1996</v>
      </c>
      <c r="D1372" s="8" t="s">
        <v>5672</v>
      </c>
      <c r="E1372" s="8" t="s">
        <v>5673</v>
      </c>
      <c r="F1372" s="8" t="s">
        <v>5674</v>
      </c>
      <c r="G1372" s="9"/>
    </row>
    <row r="1373" spans="1:7" ht="117" x14ac:dyDescent="0.3">
      <c r="A1373" s="2">
        <v>3693</v>
      </c>
      <c r="B1373" s="3" t="s">
        <v>5675</v>
      </c>
      <c r="C1373" s="3">
        <v>2011</v>
      </c>
      <c r="D1373" s="4" t="s">
        <v>20</v>
      </c>
      <c r="E1373" s="4" t="s">
        <v>5676</v>
      </c>
      <c r="F1373" s="4" t="s">
        <v>5677</v>
      </c>
      <c r="G1373" s="5" t="s">
        <v>5678</v>
      </c>
    </row>
    <row r="1374" spans="1:7" ht="143" x14ac:dyDescent="0.3">
      <c r="A1374" s="6">
        <v>3694</v>
      </c>
      <c r="B1374" s="7" t="s">
        <v>5679</v>
      </c>
      <c r="C1374" s="7">
        <v>2013</v>
      </c>
      <c r="D1374" s="8" t="s">
        <v>206</v>
      </c>
      <c r="E1374" s="8" t="s">
        <v>5680</v>
      </c>
      <c r="F1374" s="8" t="s">
        <v>5681</v>
      </c>
      <c r="G1374" s="9" t="s">
        <v>5682</v>
      </c>
    </row>
    <row r="1375" spans="1:7" ht="156" x14ac:dyDescent="0.3">
      <c r="A1375" s="2">
        <v>3697</v>
      </c>
      <c r="B1375" s="3" t="s">
        <v>5683</v>
      </c>
      <c r="C1375" s="3">
        <v>2019</v>
      </c>
      <c r="D1375" s="4" t="s">
        <v>131</v>
      </c>
      <c r="E1375" s="4" t="s">
        <v>5684</v>
      </c>
      <c r="F1375" s="4" t="s">
        <v>5685</v>
      </c>
      <c r="G1375" s="5" t="s">
        <v>5686</v>
      </c>
    </row>
    <row r="1376" spans="1:7" ht="182" x14ac:dyDescent="0.3">
      <c r="A1376" s="6">
        <v>3700</v>
      </c>
      <c r="B1376" s="7" t="s">
        <v>5688</v>
      </c>
      <c r="C1376" s="7">
        <v>2014</v>
      </c>
      <c r="D1376" s="8" t="s">
        <v>48</v>
      </c>
      <c r="E1376" s="8" t="s">
        <v>5689</v>
      </c>
      <c r="F1376" s="8" t="s">
        <v>5690</v>
      </c>
      <c r="G1376" s="9" t="s">
        <v>5691</v>
      </c>
    </row>
    <row r="1377" spans="1:7" ht="156" x14ac:dyDescent="0.3">
      <c r="A1377" s="2">
        <v>3702</v>
      </c>
      <c r="B1377" s="3" t="s">
        <v>5687</v>
      </c>
      <c r="C1377" s="3">
        <v>2013</v>
      </c>
      <c r="D1377" s="4" t="s">
        <v>48</v>
      </c>
      <c r="E1377" s="4" t="s">
        <v>5692</v>
      </c>
      <c r="F1377" s="4" t="s">
        <v>5693</v>
      </c>
      <c r="G1377" s="5" t="s">
        <v>5694</v>
      </c>
    </row>
    <row r="1378" spans="1:7" ht="156" x14ac:dyDescent="0.3">
      <c r="A1378" s="6">
        <v>3703</v>
      </c>
      <c r="B1378" s="7" t="s">
        <v>5687</v>
      </c>
      <c r="C1378" s="7">
        <v>2012</v>
      </c>
      <c r="D1378" s="8" t="s">
        <v>799</v>
      </c>
      <c r="E1378" s="8" t="s">
        <v>5695</v>
      </c>
      <c r="F1378" s="8" t="s">
        <v>5696</v>
      </c>
      <c r="G1378" s="9" t="s">
        <v>5697</v>
      </c>
    </row>
    <row r="1379" spans="1:7" ht="169" x14ac:dyDescent="0.3">
      <c r="A1379" s="2">
        <v>3704</v>
      </c>
      <c r="B1379" s="3" t="s">
        <v>5698</v>
      </c>
      <c r="C1379" s="3">
        <v>2011</v>
      </c>
      <c r="D1379" s="4" t="s">
        <v>5699</v>
      </c>
      <c r="E1379" s="4" t="s">
        <v>5700</v>
      </c>
      <c r="F1379" s="4" t="s">
        <v>5701</v>
      </c>
      <c r="G1379" s="5" t="s">
        <v>5702</v>
      </c>
    </row>
    <row r="1380" spans="1:7" ht="143" x14ac:dyDescent="0.3">
      <c r="A1380" s="6">
        <v>3706</v>
      </c>
      <c r="B1380" s="7" t="s">
        <v>5703</v>
      </c>
      <c r="C1380" s="7">
        <v>2019</v>
      </c>
      <c r="D1380" s="8" t="s">
        <v>406</v>
      </c>
      <c r="E1380" s="8" t="s">
        <v>5704</v>
      </c>
      <c r="F1380" s="8" t="s">
        <v>5705</v>
      </c>
      <c r="G1380" s="9" t="s">
        <v>5706</v>
      </c>
    </row>
    <row r="1381" spans="1:7" ht="169" x14ac:dyDescent="0.3">
      <c r="A1381" s="2">
        <v>3711</v>
      </c>
      <c r="B1381" s="3" t="s">
        <v>5707</v>
      </c>
      <c r="C1381" s="3">
        <v>2018</v>
      </c>
      <c r="D1381" s="4" t="s">
        <v>138</v>
      </c>
      <c r="E1381" s="4" t="s">
        <v>5708</v>
      </c>
      <c r="F1381" s="4" t="s">
        <v>5709</v>
      </c>
      <c r="G1381" s="5" t="s">
        <v>5710</v>
      </c>
    </row>
    <row r="1382" spans="1:7" ht="208" x14ac:dyDescent="0.3">
      <c r="A1382" s="6">
        <v>3712</v>
      </c>
      <c r="B1382" s="7" t="s">
        <v>5711</v>
      </c>
      <c r="C1382" s="7">
        <v>2014</v>
      </c>
      <c r="D1382" s="8" t="s">
        <v>3350</v>
      </c>
      <c r="E1382" s="8" t="s">
        <v>5712</v>
      </c>
      <c r="F1382" s="8" t="s">
        <v>5713</v>
      </c>
      <c r="G1382" s="9" t="s">
        <v>5714</v>
      </c>
    </row>
    <row r="1383" spans="1:7" ht="104" x14ac:dyDescent="0.3">
      <c r="A1383" s="2">
        <v>3717</v>
      </c>
      <c r="B1383" s="3" t="s">
        <v>5715</v>
      </c>
      <c r="C1383" s="3">
        <v>2000</v>
      </c>
      <c r="D1383" s="4" t="s">
        <v>20</v>
      </c>
      <c r="E1383" s="4" t="s">
        <v>5716</v>
      </c>
      <c r="F1383" s="4" t="s">
        <v>5717</v>
      </c>
      <c r="G1383" s="5" t="s">
        <v>5718</v>
      </c>
    </row>
    <row r="1384" spans="1:7" ht="156" x14ac:dyDescent="0.3">
      <c r="A1384" s="6">
        <v>3718</v>
      </c>
      <c r="B1384" s="7" t="s">
        <v>5719</v>
      </c>
      <c r="C1384" s="7">
        <v>2007</v>
      </c>
      <c r="D1384" s="8" t="s">
        <v>1180</v>
      </c>
      <c r="E1384" s="8" t="s">
        <v>5720</v>
      </c>
      <c r="F1384" s="8" t="s">
        <v>5721</v>
      </c>
      <c r="G1384" s="9" t="s">
        <v>5722</v>
      </c>
    </row>
    <row r="1385" spans="1:7" ht="169" x14ac:dyDescent="0.3">
      <c r="A1385" s="2">
        <v>3723</v>
      </c>
      <c r="B1385" s="3" t="s">
        <v>5723</v>
      </c>
      <c r="C1385" s="3">
        <v>2012</v>
      </c>
      <c r="D1385" s="4" t="s">
        <v>1346</v>
      </c>
      <c r="E1385" s="4" t="s">
        <v>5724</v>
      </c>
      <c r="F1385" s="4" t="s">
        <v>5725</v>
      </c>
      <c r="G1385" s="5" t="s">
        <v>5726</v>
      </c>
    </row>
    <row r="1386" spans="1:7" ht="169" x14ac:dyDescent="0.3">
      <c r="A1386" s="6">
        <v>3724</v>
      </c>
      <c r="B1386" s="7" t="s">
        <v>5727</v>
      </c>
      <c r="C1386" s="7">
        <v>2011</v>
      </c>
      <c r="D1386" s="8" t="s">
        <v>5728</v>
      </c>
      <c r="E1386" s="8" t="s">
        <v>5729</v>
      </c>
      <c r="F1386" s="8" t="s">
        <v>5730</v>
      </c>
      <c r="G1386" s="9" t="s">
        <v>5731</v>
      </c>
    </row>
    <row r="1387" spans="1:7" ht="260" x14ac:dyDescent="0.3">
      <c r="A1387" s="2">
        <v>3725</v>
      </c>
      <c r="B1387" s="3" t="s">
        <v>5732</v>
      </c>
      <c r="C1387" s="3">
        <v>2010</v>
      </c>
      <c r="D1387" s="4" t="s">
        <v>397</v>
      </c>
      <c r="E1387" s="4" t="s">
        <v>5733</v>
      </c>
      <c r="F1387" s="4" t="s">
        <v>5734</v>
      </c>
      <c r="G1387" s="5" t="s">
        <v>5735</v>
      </c>
    </row>
    <row r="1388" spans="1:7" ht="156" x14ac:dyDescent="0.3">
      <c r="A1388" s="6">
        <v>3727</v>
      </c>
      <c r="B1388" s="7" t="s">
        <v>5736</v>
      </c>
      <c r="C1388" s="7">
        <v>2018</v>
      </c>
      <c r="D1388" s="8" t="s">
        <v>168</v>
      </c>
      <c r="E1388" s="8" t="s">
        <v>5737</v>
      </c>
      <c r="F1388" s="8" t="s">
        <v>5738</v>
      </c>
      <c r="G1388" s="9" t="s">
        <v>5739</v>
      </c>
    </row>
    <row r="1389" spans="1:7" ht="143" x14ac:dyDescent="0.3">
      <c r="A1389" s="2">
        <v>3728</v>
      </c>
      <c r="B1389" s="3" t="s">
        <v>5740</v>
      </c>
      <c r="C1389" s="3">
        <v>2017</v>
      </c>
      <c r="D1389" s="4" t="s">
        <v>32</v>
      </c>
      <c r="E1389" s="4" t="s">
        <v>5741</v>
      </c>
      <c r="F1389" s="4" t="s">
        <v>5742</v>
      </c>
      <c r="G1389" s="5" t="s">
        <v>5743</v>
      </c>
    </row>
    <row r="1390" spans="1:7" ht="143" x14ac:dyDescent="0.3">
      <c r="A1390" s="6">
        <v>3729</v>
      </c>
      <c r="B1390" s="7" t="s">
        <v>5744</v>
      </c>
      <c r="C1390" s="7">
        <v>2019</v>
      </c>
      <c r="D1390" s="8" t="s">
        <v>5745</v>
      </c>
      <c r="E1390" s="8" t="s">
        <v>5746</v>
      </c>
      <c r="F1390" s="8" t="s">
        <v>5747</v>
      </c>
      <c r="G1390" s="9" t="s">
        <v>5748</v>
      </c>
    </row>
    <row r="1391" spans="1:7" ht="130" x14ac:dyDescent="0.3">
      <c r="A1391" s="2">
        <v>3740</v>
      </c>
      <c r="B1391" s="3" t="s">
        <v>5749</v>
      </c>
      <c r="C1391" s="3">
        <v>2006</v>
      </c>
      <c r="D1391" s="4" t="s">
        <v>48</v>
      </c>
      <c r="E1391" s="4" t="s">
        <v>5750</v>
      </c>
      <c r="F1391" s="4" t="s">
        <v>5751</v>
      </c>
      <c r="G1391" s="5" t="s">
        <v>5752</v>
      </c>
    </row>
    <row r="1392" spans="1:7" ht="234" x14ac:dyDescent="0.3">
      <c r="A1392" s="6">
        <v>3741</v>
      </c>
      <c r="B1392" s="7" t="s">
        <v>5753</v>
      </c>
      <c r="C1392" s="7">
        <v>2019</v>
      </c>
      <c r="D1392" s="8" t="s">
        <v>48</v>
      </c>
      <c r="E1392" s="8" t="s">
        <v>5754</v>
      </c>
      <c r="F1392" s="8" t="s">
        <v>5755</v>
      </c>
      <c r="G1392" s="9" t="s">
        <v>5756</v>
      </c>
    </row>
    <row r="1393" spans="1:7" ht="182" x14ac:dyDescent="0.3">
      <c r="A1393" s="2">
        <v>3742</v>
      </c>
      <c r="B1393" s="3" t="s">
        <v>5757</v>
      </c>
      <c r="C1393" s="3">
        <v>2016</v>
      </c>
      <c r="D1393" s="4" t="s">
        <v>596</v>
      </c>
      <c r="E1393" s="4" t="s">
        <v>5758</v>
      </c>
      <c r="F1393" s="4" t="s">
        <v>5759</v>
      </c>
      <c r="G1393" s="5" t="s">
        <v>5760</v>
      </c>
    </row>
    <row r="1394" spans="1:7" ht="260" x14ac:dyDescent="0.3">
      <c r="A1394" s="6">
        <v>3744</v>
      </c>
      <c r="B1394" s="7" t="s">
        <v>5761</v>
      </c>
      <c r="C1394" s="7">
        <v>2011</v>
      </c>
      <c r="D1394" s="8" t="s">
        <v>22</v>
      </c>
      <c r="E1394" s="8" t="s">
        <v>5762</v>
      </c>
      <c r="F1394" s="8" t="s">
        <v>5763</v>
      </c>
      <c r="G1394" s="9" t="s">
        <v>5764</v>
      </c>
    </row>
    <row r="1395" spans="1:7" ht="234" x14ac:dyDescent="0.3">
      <c r="A1395" s="2">
        <v>3748</v>
      </c>
      <c r="B1395" s="3" t="s">
        <v>5765</v>
      </c>
      <c r="C1395" s="3">
        <v>2009</v>
      </c>
      <c r="D1395" s="4" t="s">
        <v>397</v>
      </c>
      <c r="E1395" s="4" t="s">
        <v>5766</v>
      </c>
      <c r="F1395" s="4" t="s">
        <v>5767</v>
      </c>
      <c r="G1395" s="5" t="s">
        <v>5768</v>
      </c>
    </row>
    <row r="1396" spans="1:7" ht="169" x14ac:dyDescent="0.3">
      <c r="A1396" s="6">
        <v>3759</v>
      </c>
      <c r="B1396" s="7" t="s">
        <v>5769</v>
      </c>
      <c r="C1396" s="7">
        <v>2011</v>
      </c>
      <c r="D1396" s="8" t="s">
        <v>579</v>
      </c>
      <c r="E1396" s="8" t="s">
        <v>5770</v>
      </c>
      <c r="F1396" s="8" t="s">
        <v>5771</v>
      </c>
      <c r="G1396" s="9" t="s">
        <v>5772</v>
      </c>
    </row>
    <row r="1397" spans="1:7" ht="104" x14ac:dyDescent="0.3">
      <c r="A1397" s="2">
        <v>3760</v>
      </c>
      <c r="B1397" s="3" t="s">
        <v>5773</v>
      </c>
      <c r="C1397" s="3">
        <v>2010</v>
      </c>
      <c r="D1397" s="4" t="s">
        <v>2324</v>
      </c>
      <c r="E1397" s="4" t="s">
        <v>5774</v>
      </c>
      <c r="F1397" s="4" t="s">
        <v>5775</v>
      </c>
      <c r="G1397" s="5" t="s">
        <v>5776</v>
      </c>
    </row>
    <row r="1398" spans="1:7" ht="156" x14ac:dyDescent="0.3">
      <c r="A1398" s="6">
        <v>3761</v>
      </c>
      <c r="B1398" s="7" t="s">
        <v>5777</v>
      </c>
      <c r="C1398" s="7">
        <v>2017</v>
      </c>
      <c r="D1398" s="8" t="s">
        <v>270</v>
      </c>
      <c r="E1398" s="8" t="s">
        <v>5778</v>
      </c>
      <c r="F1398" s="8" t="s">
        <v>5779</v>
      </c>
      <c r="G1398" s="9" t="s">
        <v>5780</v>
      </c>
    </row>
    <row r="1399" spans="1:7" ht="104" x14ac:dyDescent="0.3">
      <c r="A1399" s="2">
        <v>3762</v>
      </c>
      <c r="B1399" s="3" t="s">
        <v>5781</v>
      </c>
      <c r="C1399" s="3">
        <v>2020</v>
      </c>
      <c r="D1399" s="4" t="s">
        <v>5782</v>
      </c>
      <c r="E1399" s="4" t="s">
        <v>5783</v>
      </c>
      <c r="F1399" s="4" t="s">
        <v>5784</v>
      </c>
      <c r="G1399" s="5" t="s">
        <v>5785</v>
      </c>
    </row>
    <row r="1400" spans="1:7" ht="143" x14ac:dyDescent="0.3">
      <c r="A1400" s="6">
        <v>3766</v>
      </c>
      <c r="B1400" s="7" t="s">
        <v>5786</v>
      </c>
      <c r="C1400" s="7">
        <v>2016</v>
      </c>
      <c r="D1400" s="8" t="s">
        <v>5787</v>
      </c>
      <c r="E1400" s="8" t="s">
        <v>5788</v>
      </c>
      <c r="F1400" s="8" t="s">
        <v>5789</v>
      </c>
      <c r="G1400" s="9" t="s">
        <v>5790</v>
      </c>
    </row>
    <row r="1401" spans="1:7" ht="221" x14ac:dyDescent="0.3">
      <c r="A1401" s="2">
        <v>3767</v>
      </c>
      <c r="B1401" s="3" t="s">
        <v>5791</v>
      </c>
      <c r="C1401" s="3">
        <v>2000</v>
      </c>
      <c r="D1401" s="4" t="s">
        <v>26</v>
      </c>
      <c r="E1401" s="4" t="s">
        <v>5792</v>
      </c>
      <c r="F1401" s="4" t="s">
        <v>5793</v>
      </c>
      <c r="G1401" s="5"/>
    </row>
    <row r="1402" spans="1:7" ht="169" x14ac:dyDescent="0.3">
      <c r="A1402" s="6">
        <v>3769</v>
      </c>
      <c r="B1402" s="7" t="s">
        <v>5794</v>
      </c>
      <c r="C1402" s="7">
        <v>2007</v>
      </c>
      <c r="D1402" s="8" t="s">
        <v>22</v>
      </c>
      <c r="E1402" s="8" t="s">
        <v>5795</v>
      </c>
      <c r="F1402" s="8" t="s">
        <v>5796</v>
      </c>
      <c r="G1402" s="9" t="s">
        <v>5797</v>
      </c>
    </row>
    <row r="1403" spans="1:7" ht="182" x14ac:dyDescent="0.3">
      <c r="A1403" s="2">
        <v>3773</v>
      </c>
      <c r="B1403" s="3" t="s">
        <v>5798</v>
      </c>
      <c r="C1403" s="3">
        <v>2014</v>
      </c>
      <c r="D1403" s="4" t="s">
        <v>1238</v>
      </c>
      <c r="E1403" s="4" t="s">
        <v>5799</v>
      </c>
      <c r="F1403" s="4" t="s">
        <v>5800</v>
      </c>
      <c r="G1403" s="5" t="s">
        <v>5801</v>
      </c>
    </row>
    <row r="1404" spans="1:7" ht="169" x14ac:dyDescent="0.3">
      <c r="A1404" s="6">
        <v>3775</v>
      </c>
      <c r="B1404" s="7" t="s">
        <v>5802</v>
      </c>
      <c r="C1404" s="7">
        <v>2018</v>
      </c>
      <c r="D1404" s="8" t="s">
        <v>679</v>
      </c>
      <c r="E1404" s="8" t="s">
        <v>5803</v>
      </c>
      <c r="F1404" s="8" t="s">
        <v>5804</v>
      </c>
      <c r="G1404" s="9" t="s">
        <v>5805</v>
      </c>
    </row>
    <row r="1405" spans="1:7" ht="208" x14ac:dyDescent="0.3">
      <c r="A1405" s="2">
        <v>3779</v>
      </c>
      <c r="B1405" s="3" t="s">
        <v>5806</v>
      </c>
      <c r="C1405" s="3">
        <v>2005</v>
      </c>
      <c r="D1405" s="4" t="s">
        <v>1375</v>
      </c>
      <c r="E1405" s="4" t="s">
        <v>5807</v>
      </c>
      <c r="F1405" s="4" t="s">
        <v>5808</v>
      </c>
      <c r="G1405" s="5" t="s">
        <v>5809</v>
      </c>
    </row>
    <row r="1406" spans="1:7" ht="195" x14ac:dyDescent="0.3">
      <c r="A1406" s="6">
        <v>3788</v>
      </c>
      <c r="B1406" s="7" t="s">
        <v>5810</v>
      </c>
      <c r="C1406" s="7">
        <v>2012</v>
      </c>
      <c r="D1406" s="8" t="s">
        <v>397</v>
      </c>
      <c r="E1406" s="8" t="s">
        <v>5811</v>
      </c>
      <c r="F1406" s="8" t="s">
        <v>5812</v>
      </c>
      <c r="G1406" s="9" t="s">
        <v>5813</v>
      </c>
    </row>
    <row r="1407" spans="1:7" ht="182" x14ac:dyDescent="0.3">
      <c r="A1407" s="2">
        <v>3795</v>
      </c>
      <c r="B1407" s="3" t="s">
        <v>5814</v>
      </c>
      <c r="C1407" s="3">
        <v>2014</v>
      </c>
      <c r="D1407" s="4" t="s">
        <v>376</v>
      </c>
      <c r="E1407" s="4" t="s">
        <v>5815</v>
      </c>
      <c r="F1407" s="4" t="s">
        <v>5816</v>
      </c>
      <c r="G1407" s="5"/>
    </row>
    <row r="1408" spans="1:7" ht="130" x14ac:dyDescent="0.3">
      <c r="A1408" s="6">
        <v>3799</v>
      </c>
      <c r="B1408" s="7" t="s">
        <v>5817</v>
      </c>
      <c r="C1408" s="7">
        <v>2016</v>
      </c>
      <c r="D1408" s="8" t="s">
        <v>5818</v>
      </c>
      <c r="E1408" s="8" t="s">
        <v>5819</v>
      </c>
      <c r="F1408" s="8" t="s">
        <v>5820</v>
      </c>
      <c r="G1408" s="9" t="s">
        <v>5821</v>
      </c>
    </row>
    <row r="1409" spans="1:7" ht="143" x14ac:dyDescent="0.3">
      <c r="A1409" s="2">
        <v>3802</v>
      </c>
      <c r="B1409" s="3" t="s">
        <v>5822</v>
      </c>
      <c r="C1409" s="3">
        <v>2002</v>
      </c>
      <c r="D1409" s="4" t="s">
        <v>131</v>
      </c>
      <c r="E1409" s="4" t="s">
        <v>5823</v>
      </c>
      <c r="F1409" s="4" t="s">
        <v>5824</v>
      </c>
      <c r="G1409" s="5" t="s">
        <v>5825</v>
      </c>
    </row>
    <row r="1410" spans="1:7" ht="182" x14ac:dyDescent="0.3">
      <c r="A1410" s="6">
        <v>3803</v>
      </c>
      <c r="B1410" s="7" t="s">
        <v>5826</v>
      </c>
      <c r="C1410" s="7">
        <v>2019</v>
      </c>
      <c r="D1410" s="8" t="s">
        <v>7</v>
      </c>
      <c r="E1410" s="8" t="s">
        <v>5827</v>
      </c>
      <c r="F1410" s="8" t="s">
        <v>5828</v>
      </c>
      <c r="G1410" s="9" t="s">
        <v>5829</v>
      </c>
    </row>
    <row r="1411" spans="1:7" ht="208" x14ac:dyDescent="0.3">
      <c r="A1411" s="2">
        <v>3805</v>
      </c>
      <c r="B1411" s="3" t="s">
        <v>5830</v>
      </c>
      <c r="C1411" s="3">
        <v>2012</v>
      </c>
      <c r="D1411" s="4" t="s">
        <v>48</v>
      </c>
      <c r="E1411" s="4" t="s">
        <v>5831</v>
      </c>
      <c r="F1411" s="4" t="s">
        <v>5832</v>
      </c>
      <c r="G1411" s="5" t="s">
        <v>5833</v>
      </c>
    </row>
    <row r="1412" spans="1:7" ht="195" x14ac:dyDescent="0.3">
      <c r="A1412" s="6">
        <v>3806</v>
      </c>
      <c r="B1412" s="7" t="s">
        <v>5834</v>
      </c>
      <c r="C1412" s="7">
        <v>2019</v>
      </c>
      <c r="D1412" s="8" t="s">
        <v>7</v>
      </c>
      <c r="E1412" s="8" t="s">
        <v>5835</v>
      </c>
      <c r="F1412" s="8" t="s">
        <v>5836</v>
      </c>
      <c r="G1412" s="9" t="s">
        <v>5837</v>
      </c>
    </row>
    <row r="1413" spans="1:7" ht="143" x14ac:dyDescent="0.3">
      <c r="A1413" s="2">
        <v>3812</v>
      </c>
      <c r="B1413" s="3" t="s">
        <v>5838</v>
      </c>
      <c r="C1413" s="3">
        <v>2014</v>
      </c>
      <c r="D1413" s="4" t="s">
        <v>150</v>
      </c>
      <c r="E1413" s="4" t="s">
        <v>5839</v>
      </c>
      <c r="F1413" s="4" t="s">
        <v>5840</v>
      </c>
      <c r="G1413" s="5" t="s">
        <v>5841</v>
      </c>
    </row>
    <row r="1414" spans="1:7" ht="143" x14ac:dyDescent="0.3">
      <c r="A1414" s="6">
        <v>3813</v>
      </c>
      <c r="B1414" s="7" t="s">
        <v>5842</v>
      </c>
      <c r="C1414" s="7">
        <v>2009</v>
      </c>
      <c r="D1414" s="8" t="s">
        <v>1489</v>
      </c>
      <c r="E1414" s="8" t="s">
        <v>5843</v>
      </c>
      <c r="F1414" s="8" t="s">
        <v>5844</v>
      </c>
      <c r="G1414" s="9" t="s">
        <v>5845</v>
      </c>
    </row>
    <row r="1415" spans="1:7" ht="91" x14ac:dyDescent="0.3">
      <c r="A1415" s="2">
        <v>3814</v>
      </c>
      <c r="B1415" s="3" t="s">
        <v>5846</v>
      </c>
      <c r="C1415" s="3">
        <v>2009</v>
      </c>
      <c r="D1415" s="4" t="s">
        <v>1489</v>
      </c>
      <c r="E1415" s="4" t="s">
        <v>5847</v>
      </c>
      <c r="F1415" s="4" t="s">
        <v>5848</v>
      </c>
      <c r="G1415" s="5" t="s">
        <v>5849</v>
      </c>
    </row>
    <row r="1416" spans="1:7" ht="104" x14ac:dyDescent="0.3">
      <c r="A1416" s="6">
        <v>3815</v>
      </c>
      <c r="B1416" s="7" t="s">
        <v>5850</v>
      </c>
      <c r="C1416" s="7">
        <v>2010</v>
      </c>
      <c r="D1416" s="8" t="s">
        <v>3355</v>
      </c>
      <c r="E1416" s="8" t="s">
        <v>5851</v>
      </c>
      <c r="F1416" s="8" t="s">
        <v>5852</v>
      </c>
      <c r="G1416" s="9"/>
    </row>
    <row r="1417" spans="1:7" ht="169" x14ac:dyDescent="0.3">
      <c r="A1417" s="2">
        <v>3828</v>
      </c>
      <c r="B1417" s="3" t="s">
        <v>5854</v>
      </c>
      <c r="C1417" s="3">
        <v>2015</v>
      </c>
      <c r="D1417" s="4" t="s">
        <v>32</v>
      </c>
      <c r="E1417" s="4" t="s">
        <v>5855</v>
      </c>
      <c r="F1417" s="4" t="s">
        <v>5856</v>
      </c>
      <c r="G1417" s="5" t="s">
        <v>5857</v>
      </c>
    </row>
    <row r="1418" spans="1:7" ht="169" x14ac:dyDescent="0.3">
      <c r="A1418" s="6">
        <v>3829</v>
      </c>
      <c r="B1418" s="7" t="s">
        <v>5858</v>
      </c>
      <c r="C1418" s="7">
        <v>2006</v>
      </c>
      <c r="D1418" s="8" t="s">
        <v>1791</v>
      </c>
      <c r="E1418" s="8" t="s">
        <v>5859</v>
      </c>
      <c r="F1418" s="8" t="s">
        <v>5860</v>
      </c>
      <c r="G1418" s="9" t="s">
        <v>5861</v>
      </c>
    </row>
    <row r="1419" spans="1:7" ht="221" x14ac:dyDescent="0.3">
      <c r="A1419" s="2">
        <v>3830</v>
      </c>
      <c r="B1419" s="3" t="s">
        <v>5862</v>
      </c>
      <c r="C1419" s="3">
        <v>2020</v>
      </c>
      <c r="D1419" s="4" t="s">
        <v>48</v>
      </c>
      <c r="E1419" s="4" t="s">
        <v>5863</v>
      </c>
      <c r="F1419" s="4" t="s">
        <v>5864</v>
      </c>
      <c r="G1419" s="5" t="s">
        <v>5865</v>
      </c>
    </row>
    <row r="1420" spans="1:7" ht="130" x14ac:dyDescent="0.3">
      <c r="A1420" s="6">
        <v>3832</v>
      </c>
      <c r="B1420" s="7" t="s">
        <v>5866</v>
      </c>
      <c r="C1420" s="7">
        <v>2014</v>
      </c>
      <c r="D1420" s="8" t="s">
        <v>67</v>
      </c>
      <c r="E1420" s="8" t="s">
        <v>5867</v>
      </c>
      <c r="F1420" s="8" t="s">
        <v>5868</v>
      </c>
      <c r="G1420" s="9" t="s">
        <v>5869</v>
      </c>
    </row>
    <row r="1421" spans="1:7" ht="143" x14ac:dyDescent="0.3">
      <c r="A1421" s="2">
        <v>3836</v>
      </c>
      <c r="B1421" s="3" t="s">
        <v>5870</v>
      </c>
      <c r="C1421" s="3">
        <v>2018</v>
      </c>
      <c r="D1421" s="4" t="s">
        <v>32</v>
      </c>
      <c r="E1421" s="4" t="s">
        <v>5871</v>
      </c>
      <c r="F1421" s="4" t="s">
        <v>5872</v>
      </c>
      <c r="G1421" s="5" t="s">
        <v>5873</v>
      </c>
    </row>
    <row r="1422" spans="1:7" ht="208" x14ac:dyDescent="0.3">
      <c r="A1422" s="6">
        <v>3838</v>
      </c>
      <c r="B1422" s="7" t="s">
        <v>5874</v>
      </c>
      <c r="C1422" s="7">
        <v>2013</v>
      </c>
      <c r="D1422" s="8" t="s">
        <v>48</v>
      </c>
      <c r="E1422" s="8" t="s">
        <v>5875</v>
      </c>
      <c r="F1422" s="8" t="s">
        <v>5876</v>
      </c>
      <c r="G1422" s="9" t="s">
        <v>5877</v>
      </c>
    </row>
    <row r="1423" spans="1:7" ht="182" x14ac:dyDescent="0.3">
      <c r="A1423" s="2">
        <v>3839</v>
      </c>
      <c r="B1423" s="3" t="s">
        <v>5878</v>
      </c>
      <c r="C1423" s="3">
        <v>2003</v>
      </c>
      <c r="D1423" s="4" t="s">
        <v>131</v>
      </c>
      <c r="E1423" s="4" t="s">
        <v>5879</v>
      </c>
      <c r="F1423" s="4" t="s">
        <v>5880</v>
      </c>
      <c r="G1423" s="5" t="s">
        <v>5881</v>
      </c>
    </row>
    <row r="1424" spans="1:7" ht="156" x14ac:dyDescent="0.3">
      <c r="A1424" s="6">
        <v>3844</v>
      </c>
      <c r="B1424" s="7" t="s">
        <v>5882</v>
      </c>
      <c r="C1424" s="7">
        <v>2020</v>
      </c>
      <c r="D1424" s="8" t="s">
        <v>5883</v>
      </c>
      <c r="E1424" s="8" t="s">
        <v>5884</v>
      </c>
      <c r="F1424" s="8" t="s">
        <v>5885</v>
      </c>
      <c r="G1424" s="9" t="s">
        <v>5886</v>
      </c>
    </row>
    <row r="1425" spans="1:7" ht="182" x14ac:dyDescent="0.3">
      <c r="A1425" s="2">
        <v>3847</v>
      </c>
      <c r="B1425" s="3" t="s">
        <v>5887</v>
      </c>
      <c r="C1425" s="3">
        <v>2015</v>
      </c>
      <c r="D1425" s="4" t="s">
        <v>22</v>
      </c>
      <c r="E1425" s="4" t="s">
        <v>5888</v>
      </c>
      <c r="F1425" s="4" t="s">
        <v>5889</v>
      </c>
      <c r="G1425" s="5" t="s">
        <v>5890</v>
      </c>
    </row>
    <row r="1426" spans="1:7" ht="169" x14ac:dyDescent="0.3">
      <c r="A1426" s="6">
        <v>3848</v>
      </c>
      <c r="B1426" s="7" t="s">
        <v>5891</v>
      </c>
      <c r="C1426" s="7">
        <v>2018</v>
      </c>
      <c r="D1426" s="8" t="s">
        <v>102</v>
      </c>
      <c r="E1426" s="8" t="s">
        <v>5892</v>
      </c>
      <c r="F1426" s="8" t="s">
        <v>5893</v>
      </c>
      <c r="G1426" s="9" t="s">
        <v>5894</v>
      </c>
    </row>
    <row r="1427" spans="1:7" ht="117" x14ac:dyDescent="0.3">
      <c r="A1427" s="2">
        <v>3850</v>
      </c>
      <c r="B1427" s="3" t="s">
        <v>5895</v>
      </c>
      <c r="C1427" s="3">
        <v>2013</v>
      </c>
      <c r="D1427" s="4" t="s">
        <v>438</v>
      </c>
      <c r="E1427" s="4" t="s">
        <v>5896</v>
      </c>
      <c r="F1427" s="4" t="s">
        <v>5897</v>
      </c>
      <c r="G1427" s="5" t="s">
        <v>5898</v>
      </c>
    </row>
    <row r="1428" spans="1:7" ht="169" x14ac:dyDescent="0.3">
      <c r="A1428" s="6">
        <v>3851</v>
      </c>
      <c r="B1428" s="7" t="s">
        <v>5899</v>
      </c>
      <c r="C1428" s="7">
        <v>2009</v>
      </c>
      <c r="D1428" s="8" t="s">
        <v>5900</v>
      </c>
      <c r="E1428" s="8" t="s">
        <v>5901</v>
      </c>
      <c r="F1428" s="8" t="s">
        <v>5902</v>
      </c>
      <c r="G1428" s="9" t="s">
        <v>5903</v>
      </c>
    </row>
    <row r="1429" spans="1:7" ht="169" x14ac:dyDescent="0.3">
      <c r="A1429" s="2">
        <v>3853</v>
      </c>
      <c r="B1429" s="3" t="s">
        <v>5904</v>
      </c>
      <c r="C1429" s="3">
        <v>2020</v>
      </c>
      <c r="D1429" s="4" t="s">
        <v>626</v>
      </c>
      <c r="E1429" s="4" t="s">
        <v>5905</v>
      </c>
      <c r="F1429" s="4" t="s">
        <v>5906</v>
      </c>
      <c r="G1429" s="5" t="s">
        <v>5907</v>
      </c>
    </row>
    <row r="1430" spans="1:7" ht="143" x14ac:dyDescent="0.3">
      <c r="A1430" s="6">
        <v>3864</v>
      </c>
      <c r="B1430" s="7" t="s">
        <v>5908</v>
      </c>
      <c r="C1430" s="7">
        <v>2009</v>
      </c>
      <c r="D1430" s="8" t="s">
        <v>270</v>
      </c>
      <c r="E1430" s="8" t="s">
        <v>5909</v>
      </c>
      <c r="F1430" s="8" t="s">
        <v>5910</v>
      </c>
      <c r="G1430" s="9" t="s">
        <v>5911</v>
      </c>
    </row>
    <row r="1431" spans="1:7" ht="169" x14ac:dyDescent="0.3">
      <c r="A1431" s="2">
        <v>3865</v>
      </c>
      <c r="B1431" s="3" t="s">
        <v>5912</v>
      </c>
      <c r="C1431" s="3">
        <v>2015</v>
      </c>
      <c r="D1431" s="4" t="s">
        <v>5913</v>
      </c>
      <c r="E1431" s="4" t="s">
        <v>5914</v>
      </c>
      <c r="F1431" s="4" t="s">
        <v>5915</v>
      </c>
      <c r="G1431" s="5" t="s">
        <v>5916</v>
      </c>
    </row>
    <row r="1432" spans="1:7" ht="130" x14ac:dyDescent="0.3">
      <c r="A1432" s="6">
        <v>3866</v>
      </c>
      <c r="B1432" s="7" t="s">
        <v>5917</v>
      </c>
      <c r="C1432" s="7">
        <v>2017</v>
      </c>
      <c r="D1432" s="8" t="s">
        <v>1670</v>
      </c>
      <c r="E1432" s="8" t="s">
        <v>5918</v>
      </c>
      <c r="F1432" s="8" t="s">
        <v>5919</v>
      </c>
      <c r="G1432" s="9" t="s">
        <v>5920</v>
      </c>
    </row>
    <row r="1433" spans="1:7" ht="143" x14ac:dyDescent="0.3">
      <c r="A1433" s="2">
        <v>3867</v>
      </c>
      <c r="B1433" s="3" t="s">
        <v>5921</v>
      </c>
      <c r="C1433" s="3">
        <v>2020</v>
      </c>
      <c r="D1433" s="4" t="s">
        <v>2245</v>
      </c>
      <c r="E1433" s="4" t="s">
        <v>5922</v>
      </c>
      <c r="F1433" s="4" t="s">
        <v>5923</v>
      </c>
      <c r="G1433" s="5" t="s">
        <v>5924</v>
      </c>
    </row>
    <row r="1434" spans="1:7" ht="195" x14ac:dyDescent="0.3">
      <c r="A1434" s="6">
        <v>3869</v>
      </c>
      <c r="B1434" s="7" t="s">
        <v>5925</v>
      </c>
      <c r="C1434" s="7">
        <v>2019</v>
      </c>
      <c r="D1434" s="8" t="s">
        <v>48</v>
      </c>
      <c r="E1434" s="8" t="s">
        <v>5926</v>
      </c>
      <c r="F1434" s="8" t="s">
        <v>5927</v>
      </c>
      <c r="G1434" s="9" t="s">
        <v>5928</v>
      </c>
    </row>
    <row r="1435" spans="1:7" ht="78" x14ac:dyDescent="0.3">
      <c r="A1435" s="2">
        <v>3872</v>
      </c>
      <c r="B1435" s="3" t="s">
        <v>5929</v>
      </c>
      <c r="C1435" s="3">
        <v>2014</v>
      </c>
      <c r="D1435" s="4" t="s">
        <v>406</v>
      </c>
      <c r="E1435" s="4" t="s">
        <v>5930</v>
      </c>
      <c r="F1435" s="4" t="s">
        <v>5931</v>
      </c>
      <c r="G1435" s="5" t="s">
        <v>5932</v>
      </c>
    </row>
    <row r="1436" spans="1:7" ht="91" x14ac:dyDescent="0.3">
      <c r="A1436" s="6">
        <v>3873</v>
      </c>
      <c r="B1436" s="7" t="s">
        <v>5933</v>
      </c>
      <c r="C1436" s="7">
        <v>1999</v>
      </c>
      <c r="D1436" s="8" t="s">
        <v>150</v>
      </c>
      <c r="E1436" s="8" t="s">
        <v>5934</v>
      </c>
      <c r="F1436" s="8" t="s">
        <v>5935</v>
      </c>
      <c r="G1436" s="9" t="s">
        <v>5936</v>
      </c>
    </row>
    <row r="1437" spans="1:7" ht="195" x14ac:dyDescent="0.3">
      <c r="A1437" s="2">
        <v>3877</v>
      </c>
      <c r="B1437" s="3" t="s">
        <v>5937</v>
      </c>
      <c r="C1437" s="3">
        <v>2010</v>
      </c>
      <c r="D1437" s="4" t="s">
        <v>48</v>
      </c>
      <c r="E1437" s="4" t="s">
        <v>5938</v>
      </c>
      <c r="F1437" s="4" t="s">
        <v>5939</v>
      </c>
      <c r="G1437" s="5" t="s">
        <v>5940</v>
      </c>
    </row>
    <row r="1438" spans="1:7" ht="156" x14ac:dyDescent="0.3">
      <c r="A1438" s="6">
        <v>3880</v>
      </c>
      <c r="B1438" s="7" t="s">
        <v>5941</v>
      </c>
      <c r="C1438" s="7">
        <v>2019</v>
      </c>
      <c r="D1438" s="8" t="s">
        <v>1342</v>
      </c>
      <c r="E1438" s="8" t="s">
        <v>5942</v>
      </c>
      <c r="F1438" s="8" t="s">
        <v>5943</v>
      </c>
      <c r="G1438" s="9" t="s">
        <v>5944</v>
      </c>
    </row>
    <row r="1439" spans="1:7" ht="182" x14ac:dyDescent="0.3">
      <c r="A1439" s="2">
        <v>3884</v>
      </c>
      <c r="B1439" s="3" t="s">
        <v>5945</v>
      </c>
      <c r="C1439" s="3">
        <v>2016</v>
      </c>
      <c r="D1439" s="4" t="s">
        <v>311</v>
      </c>
      <c r="E1439" s="4" t="s">
        <v>5946</v>
      </c>
      <c r="F1439" s="4" t="s">
        <v>5947</v>
      </c>
      <c r="G1439" s="5" t="s">
        <v>5948</v>
      </c>
    </row>
    <row r="1440" spans="1:7" ht="273" x14ac:dyDescent="0.3">
      <c r="A1440" s="6">
        <v>3891</v>
      </c>
      <c r="B1440" s="7" t="s">
        <v>5949</v>
      </c>
      <c r="C1440" s="7">
        <v>2019</v>
      </c>
      <c r="D1440" s="8" t="s">
        <v>10</v>
      </c>
      <c r="E1440" s="8" t="s">
        <v>5950</v>
      </c>
      <c r="F1440" s="8" t="s">
        <v>5951</v>
      </c>
      <c r="G1440" s="9" t="s">
        <v>5952</v>
      </c>
    </row>
    <row r="1441" spans="1:7" ht="117" x14ac:dyDescent="0.3">
      <c r="A1441" s="2">
        <v>3892</v>
      </c>
      <c r="B1441" s="3" t="s">
        <v>5953</v>
      </c>
      <c r="C1441" s="3">
        <v>2013</v>
      </c>
      <c r="D1441" s="4" t="s">
        <v>3326</v>
      </c>
      <c r="E1441" s="4" t="s">
        <v>5954</v>
      </c>
      <c r="F1441" s="4" t="s">
        <v>5955</v>
      </c>
      <c r="G1441" s="5" t="s">
        <v>5956</v>
      </c>
    </row>
    <row r="1442" spans="1:7" ht="234" x14ac:dyDescent="0.3">
      <c r="A1442" s="6">
        <v>3895</v>
      </c>
      <c r="B1442" s="7" t="s">
        <v>5957</v>
      </c>
      <c r="C1442" s="7">
        <v>2005</v>
      </c>
      <c r="D1442" s="8" t="s">
        <v>3326</v>
      </c>
      <c r="E1442" s="8" t="s">
        <v>5958</v>
      </c>
      <c r="F1442" s="8" t="s">
        <v>5959</v>
      </c>
      <c r="G1442" s="9"/>
    </row>
    <row r="1443" spans="1:7" ht="169" x14ac:dyDescent="0.3">
      <c r="A1443" s="2">
        <v>3896</v>
      </c>
      <c r="B1443" s="3" t="s">
        <v>5960</v>
      </c>
      <c r="C1443" s="3">
        <v>2006</v>
      </c>
      <c r="D1443" s="4" t="s">
        <v>173</v>
      </c>
      <c r="E1443" s="4" t="s">
        <v>5961</v>
      </c>
      <c r="F1443" s="4" t="s">
        <v>5962</v>
      </c>
      <c r="G1443" s="5" t="s">
        <v>5963</v>
      </c>
    </row>
    <row r="1444" spans="1:7" ht="117" x14ac:dyDescent="0.3">
      <c r="A1444" s="6">
        <v>3907</v>
      </c>
      <c r="B1444" s="7" t="s">
        <v>5964</v>
      </c>
      <c r="C1444" s="7">
        <v>2018</v>
      </c>
      <c r="D1444" s="8" t="s">
        <v>224</v>
      </c>
      <c r="E1444" s="8" t="s">
        <v>5965</v>
      </c>
      <c r="F1444" s="8" t="s">
        <v>5966</v>
      </c>
      <c r="G1444" s="9" t="s">
        <v>5967</v>
      </c>
    </row>
    <row r="1445" spans="1:7" ht="117" x14ac:dyDescent="0.3">
      <c r="A1445" s="2">
        <v>3909</v>
      </c>
      <c r="B1445" s="3" t="s">
        <v>5968</v>
      </c>
      <c r="C1445" s="3">
        <v>2012</v>
      </c>
      <c r="D1445" s="4" t="s">
        <v>5969</v>
      </c>
      <c r="E1445" s="4" t="s">
        <v>5970</v>
      </c>
      <c r="F1445" s="4" t="s">
        <v>5971</v>
      </c>
      <c r="G1445" s="5" t="s">
        <v>5972</v>
      </c>
    </row>
    <row r="1446" spans="1:7" ht="169" x14ac:dyDescent="0.3">
      <c r="A1446" s="6">
        <v>3912</v>
      </c>
      <c r="B1446" s="7" t="s">
        <v>5973</v>
      </c>
      <c r="C1446" s="7">
        <v>2015</v>
      </c>
      <c r="D1446" s="8" t="s">
        <v>5025</v>
      </c>
      <c r="E1446" s="8" t="s">
        <v>5974</v>
      </c>
      <c r="F1446" s="8" t="s">
        <v>5975</v>
      </c>
      <c r="G1446" s="9" t="s">
        <v>5976</v>
      </c>
    </row>
    <row r="1447" spans="1:7" ht="156" x14ac:dyDescent="0.3">
      <c r="A1447" s="2">
        <v>3914</v>
      </c>
      <c r="B1447" s="3" t="s">
        <v>5977</v>
      </c>
      <c r="C1447" s="3">
        <v>2018</v>
      </c>
      <c r="D1447" s="4" t="s">
        <v>32</v>
      </c>
      <c r="E1447" s="4" t="s">
        <v>5978</v>
      </c>
      <c r="F1447" s="4" t="s">
        <v>5979</v>
      </c>
      <c r="G1447" s="5" t="s">
        <v>5980</v>
      </c>
    </row>
    <row r="1448" spans="1:7" ht="143" x14ac:dyDescent="0.3">
      <c r="A1448" s="6">
        <v>3916</v>
      </c>
      <c r="B1448" s="7" t="s">
        <v>5981</v>
      </c>
      <c r="C1448" s="7">
        <v>2017</v>
      </c>
      <c r="D1448" s="8" t="s">
        <v>1177</v>
      </c>
      <c r="E1448" s="8" t="s">
        <v>5982</v>
      </c>
      <c r="F1448" s="8" t="s">
        <v>5983</v>
      </c>
      <c r="G1448" s="9" t="s">
        <v>5984</v>
      </c>
    </row>
    <row r="1449" spans="1:7" ht="182" x14ac:dyDescent="0.3">
      <c r="A1449" s="2">
        <v>3920</v>
      </c>
      <c r="B1449" s="3" t="s">
        <v>5985</v>
      </c>
      <c r="C1449" s="3">
        <v>2003</v>
      </c>
      <c r="D1449" s="4" t="s">
        <v>131</v>
      </c>
      <c r="E1449" s="4" t="s">
        <v>5986</v>
      </c>
      <c r="F1449" s="4" t="s">
        <v>5987</v>
      </c>
      <c r="G1449" s="5" t="s">
        <v>5988</v>
      </c>
    </row>
    <row r="1450" spans="1:7" ht="182" x14ac:dyDescent="0.3">
      <c r="A1450" s="6">
        <v>3923</v>
      </c>
      <c r="B1450" s="7" t="s">
        <v>5989</v>
      </c>
      <c r="C1450" s="7">
        <v>2017</v>
      </c>
      <c r="D1450" s="8" t="s">
        <v>68</v>
      </c>
      <c r="E1450" s="8" t="s">
        <v>5990</v>
      </c>
      <c r="F1450" s="8" t="s">
        <v>5991</v>
      </c>
      <c r="G1450" s="9" t="s">
        <v>5992</v>
      </c>
    </row>
    <row r="1451" spans="1:7" ht="156" x14ac:dyDescent="0.3">
      <c r="A1451" s="2">
        <v>3928</v>
      </c>
      <c r="B1451" s="3" t="s">
        <v>5993</v>
      </c>
      <c r="C1451" s="3">
        <v>2018</v>
      </c>
      <c r="D1451" s="4" t="s">
        <v>32</v>
      </c>
      <c r="E1451" s="4" t="s">
        <v>5994</v>
      </c>
      <c r="F1451" s="4" t="s">
        <v>5995</v>
      </c>
      <c r="G1451" s="5" t="s">
        <v>5996</v>
      </c>
    </row>
    <row r="1452" spans="1:7" ht="247" x14ac:dyDescent="0.3">
      <c r="A1452" s="6">
        <v>3929</v>
      </c>
      <c r="B1452" s="7" t="s">
        <v>5997</v>
      </c>
      <c r="C1452" s="7">
        <v>2010</v>
      </c>
      <c r="D1452" s="8" t="s">
        <v>1458</v>
      </c>
      <c r="E1452" s="8" t="s">
        <v>5998</v>
      </c>
      <c r="F1452" s="8" t="s">
        <v>5999</v>
      </c>
      <c r="G1452" s="9" t="s">
        <v>6000</v>
      </c>
    </row>
    <row r="1453" spans="1:7" ht="182" x14ac:dyDescent="0.3">
      <c r="A1453" s="2">
        <v>3930</v>
      </c>
      <c r="B1453" s="3" t="s">
        <v>6001</v>
      </c>
      <c r="C1453" s="3">
        <v>2008</v>
      </c>
      <c r="D1453" s="4" t="s">
        <v>68</v>
      </c>
      <c r="E1453" s="4" t="s">
        <v>6002</v>
      </c>
      <c r="F1453" s="4" t="s">
        <v>6003</v>
      </c>
      <c r="G1453" s="5" t="s">
        <v>6004</v>
      </c>
    </row>
    <row r="1454" spans="1:7" ht="117" x14ac:dyDescent="0.3">
      <c r="A1454" s="6">
        <v>3932</v>
      </c>
      <c r="B1454" s="7" t="s">
        <v>6005</v>
      </c>
      <c r="C1454" s="7">
        <v>2015</v>
      </c>
      <c r="D1454" s="8" t="s">
        <v>22</v>
      </c>
      <c r="E1454" s="8" t="s">
        <v>6006</v>
      </c>
      <c r="F1454" s="8" t="s">
        <v>6007</v>
      </c>
      <c r="G1454" s="9" t="s">
        <v>6008</v>
      </c>
    </row>
    <row r="1455" spans="1:7" ht="195" x14ac:dyDescent="0.3">
      <c r="A1455" s="2">
        <v>3935</v>
      </c>
      <c r="B1455" s="3" t="s">
        <v>6009</v>
      </c>
      <c r="C1455" s="3">
        <v>2019</v>
      </c>
      <c r="D1455" s="4" t="s">
        <v>371</v>
      </c>
      <c r="E1455" s="4" t="s">
        <v>6010</v>
      </c>
      <c r="F1455" s="4" t="s">
        <v>6011</v>
      </c>
      <c r="G1455" s="5" t="s">
        <v>6012</v>
      </c>
    </row>
    <row r="1456" spans="1:7" ht="104" x14ac:dyDescent="0.3">
      <c r="A1456" s="6">
        <v>3936</v>
      </c>
      <c r="B1456" s="7" t="s">
        <v>6013</v>
      </c>
      <c r="C1456" s="7">
        <v>2007</v>
      </c>
      <c r="D1456" s="8" t="s">
        <v>102</v>
      </c>
      <c r="E1456" s="8" t="s">
        <v>6014</v>
      </c>
      <c r="F1456" s="8" t="s">
        <v>6015</v>
      </c>
      <c r="G1456" s="9" t="s">
        <v>6016</v>
      </c>
    </row>
    <row r="1457" spans="1:7" ht="234" x14ac:dyDescent="0.3">
      <c r="A1457" s="2">
        <v>3950</v>
      </c>
      <c r="B1457" s="3" t="s">
        <v>6017</v>
      </c>
      <c r="C1457" s="3">
        <v>2006</v>
      </c>
      <c r="D1457" s="4" t="s">
        <v>48</v>
      </c>
      <c r="E1457" s="4" t="s">
        <v>6018</v>
      </c>
      <c r="F1457" s="4" t="s">
        <v>6019</v>
      </c>
      <c r="G1457" s="5" t="s">
        <v>6020</v>
      </c>
    </row>
    <row r="1458" spans="1:7" ht="156" x14ac:dyDescent="0.3">
      <c r="A1458" s="6">
        <v>3959</v>
      </c>
      <c r="B1458" s="7" t="s">
        <v>6021</v>
      </c>
      <c r="C1458" s="7">
        <v>2000</v>
      </c>
      <c r="D1458" s="8" t="s">
        <v>26</v>
      </c>
      <c r="E1458" s="8" t="s">
        <v>6022</v>
      </c>
      <c r="F1458" s="8" t="s">
        <v>6023</v>
      </c>
      <c r="G1458" s="9"/>
    </row>
    <row r="1459" spans="1:7" ht="156" x14ac:dyDescent="0.3">
      <c r="A1459" s="2">
        <v>3960</v>
      </c>
      <c r="B1459" s="3" t="s">
        <v>6024</v>
      </c>
      <c r="C1459" s="3">
        <v>2016</v>
      </c>
      <c r="D1459" s="4" t="s">
        <v>2049</v>
      </c>
      <c r="E1459" s="4" t="s">
        <v>6025</v>
      </c>
      <c r="F1459" s="4" t="s">
        <v>6026</v>
      </c>
      <c r="G1459" s="5" t="s">
        <v>6027</v>
      </c>
    </row>
    <row r="1460" spans="1:7" ht="169" x14ac:dyDescent="0.3">
      <c r="A1460" s="6">
        <v>3962</v>
      </c>
      <c r="B1460" s="7" t="s">
        <v>6028</v>
      </c>
      <c r="C1460" s="7">
        <v>2007</v>
      </c>
      <c r="D1460" s="8" t="s">
        <v>438</v>
      </c>
      <c r="E1460" s="8" t="s">
        <v>6029</v>
      </c>
      <c r="F1460" s="8" t="s">
        <v>6030</v>
      </c>
      <c r="G1460" s="9" t="s">
        <v>6031</v>
      </c>
    </row>
    <row r="1461" spans="1:7" ht="130" x14ac:dyDescent="0.3">
      <c r="A1461" s="2">
        <v>3967</v>
      </c>
      <c r="B1461" s="3" t="s">
        <v>6032</v>
      </c>
      <c r="C1461" s="3">
        <v>2014</v>
      </c>
      <c r="D1461" s="4" t="s">
        <v>20</v>
      </c>
      <c r="E1461" s="4" t="s">
        <v>6033</v>
      </c>
      <c r="F1461" s="4" t="s">
        <v>6034</v>
      </c>
      <c r="G1461" s="5" t="s">
        <v>6035</v>
      </c>
    </row>
    <row r="1462" spans="1:7" ht="91" x14ac:dyDescent="0.3">
      <c r="A1462" s="6">
        <v>3971</v>
      </c>
      <c r="B1462" s="7" t="s">
        <v>6036</v>
      </c>
      <c r="C1462" s="7">
        <v>2007</v>
      </c>
      <c r="D1462" s="8" t="s">
        <v>20</v>
      </c>
      <c r="E1462" s="8" t="s">
        <v>6037</v>
      </c>
      <c r="F1462" s="8" t="s">
        <v>6038</v>
      </c>
      <c r="G1462" s="9" t="s">
        <v>6039</v>
      </c>
    </row>
    <row r="1463" spans="1:7" ht="91" x14ac:dyDescent="0.3">
      <c r="A1463" s="2">
        <v>3972</v>
      </c>
      <c r="B1463" s="3" t="s">
        <v>6040</v>
      </c>
      <c r="C1463" s="3">
        <v>2013</v>
      </c>
      <c r="D1463" s="4" t="s">
        <v>55</v>
      </c>
      <c r="E1463" s="4" t="s">
        <v>6041</v>
      </c>
      <c r="F1463" s="4" t="s">
        <v>6042</v>
      </c>
      <c r="G1463" s="5" t="s">
        <v>6043</v>
      </c>
    </row>
    <row r="1464" spans="1:7" ht="143" x14ac:dyDescent="0.3">
      <c r="A1464" s="6">
        <v>3974</v>
      </c>
      <c r="B1464" s="7" t="s">
        <v>6044</v>
      </c>
      <c r="C1464" s="7">
        <v>2015</v>
      </c>
      <c r="D1464" s="8" t="s">
        <v>270</v>
      </c>
      <c r="E1464" s="8" t="s">
        <v>6045</v>
      </c>
      <c r="F1464" s="8" t="s">
        <v>6046</v>
      </c>
      <c r="G1464" s="9" t="s">
        <v>6047</v>
      </c>
    </row>
    <row r="1465" spans="1:7" ht="91" x14ac:dyDescent="0.3">
      <c r="A1465" s="2">
        <v>3977</v>
      </c>
      <c r="B1465" s="3" t="s">
        <v>6048</v>
      </c>
      <c r="C1465" s="3">
        <v>2007</v>
      </c>
      <c r="D1465" s="4" t="s">
        <v>6049</v>
      </c>
      <c r="E1465" s="4" t="s">
        <v>6050</v>
      </c>
      <c r="F1465" s="4" t="s">
        <v>6051</v>
      </c>
      <c r="G1465" s="5" t="s">
        <v>6052</v>
      </c>
    </row>
    <row r="1466" spans="1:7" ht="169" x14ac:dyDescent="0.3">
      <c r="A1466" s="6">
        <v>3981</v>
      </c>
      <c r="B1466" s="7" t="s">
        <v>6053</v>
      </c>
      <c r="C1466" s="7">
        <v>2010</v>
      </c>
      <c r="D1466" s="8" t="s">
        <v>1579</v>
      </c>
      <c r="E1466" s="8" t="s">
        <v>6054</v>
      </c>
      <c r="F1466" s="8" t="s">
        <v>6055</v>
      </c>
      <c r="G1466" s="9" t="s">
        <v>6056</v>
      </c>
    </row>
    <row r="1467" spans="1:7" ht="409.5" x14ac:dyDescent="0.3">
      <c r="A1467" s="2">
        <v>3982</v>
      </c>
      <c r="B1467" s="3" t="s">
        <v>6057</v>
      </c>
      <c r="C1467" s="3">
        <v>2010</v>
      </c>
      <c r="D1467" s="4" t="s">
        <v>32</v>
      </c>
      <c r="E1467" s="4" t="s">
        <v>6058</v>
      </c>
      <c r="F1467" s="4" t="s">
        <v>6059</v>
      </c>
      <c r="G1467" s="5" t="s">
        <v>6060</v>
      </c>
    </row>
    <row r="1468" spans="1:7" ht="117" x14ac:dyDescent="0.3">
      <c r="A1468" s="6">
        <v>3983</v>
      </c>
      <c r="B1468" s="7" t="s">
        <v>6061</v>
      </c>
      <c r="C1468" s="7">
        <v>2015</v>
      </c>
      <c r="D1468" s="8" t="s">
        <v>48</v>
      </c>
      <c r="E1468" s="8" t="s">
        <v>6062</v>
      </c>
      <c r="F1468" s="8" t="s">
        <v>6063</v>
      </c>
      <c r="G1468" s="9" t="s">
        <v>6064</v>
      </c>
    </row>
    <row r="1469" spans="1:7" ht="169" x14ac:dyDescent="0.3">
      <c r="A1469" s="2">
        <v>3985</v>
      </c>
      <c r="B1469" s="3" t="s">
        <v>6065</v>
      </c>
      <c r="C1469" s="3">
        <v>2019</v>
      </c>
      <c r="D1469" s="4" t="s">
        <v>97</v>
      </c>
      <c r="E1469" s="4" t="s">
        <v>6066</v>
      </c>
      <c r="F1469" s="4" t="s">
        <v>6067</v>
      </c>
      <c r="G1469" s="5" t="s">
        <v>6068</v>
      </c>
    </row>
    <row r="1470" spans="1:7" ht="143" x14ac:dyDescent="0.3">
      <c r="A1470" s="6">
        <v>3989</v>
      </c>
      <c r="B1470" s="7" t="s">
        <v>6069</v>
      </c>
      <c r="C1470" s="7">
        <v>2000</v>
      </c>
      <c r="D1470" s="8" t="s">
        <v>67</v>
      </c>
      <c r="E1470" s="8" t="s">
        <v>6070</v>
      </c>
      <c r="F1470" s="8" t="s">
        <v>6071</v>
      </c>
      <c r="G1470" s="9" t="s">
        <v>6072</v>
      </c>
    </row>
    <row r="1471" spans="1:7" ht="143" x14ac:dyDescent="0.3">
      <c r="A1471" s="2">
        <v>3990</v>
      </c>
      <c r="B1471" s="3" t="s">
        <v>6073</v>
      </c>
      <c r="C1471" s="3">
        <v>2018</v>
      </c>
      <c r="D1471" s="4" t="s">
        <v>654</v>
      </c>
      <c r="E1471" s="4" t="s">
        <v>6074</v>
      </c>
      <c r="F1471" s="4" t="s">
        <v>6075</v>
      </c>
      <c r="G1471" s="5" t="s">
        <v>6076</v>
      </c>
    </row>
    <row r="1472" spans="1:7" ht="182" x14ac:dyDescent="0.3">
      <c r="A1472" s="6">
        <v>3993</v>
      </c>
      <c r="B1472" s="7" t="s">
        <v>6077</v>
      </c>
      <c r="C1472" s="7">
        <v>2016</v>
      </c>
      <c r="D1472" s="8" t="s">
        <v>5025</v>
      </c>
      <c r="E1472" s="8" t="s">
        <v>6078</v>
      </c>
      <c r="F1472" s="8" t="s">
        <v>6079</v>
      </c>
      <c r="G1472" s="9" t="s">
        <v>6080</v>
      </c>
    </row>
    <row r="1473" spans="1:7" ht="117" x14ac:dyDescent="0.3">
      <c r="A1473" s="2">
        <v>3995</v>
      </c>
      <c r="B1473" s="3" t="s">
        <v>6081</v>
      </c>
      <c r="C1473" s="3">
        <v>2006</v>
      </c>
      <c r="D1473" s="4" t="s">
        <v>102</v>
      </c>
      <c r="E1473" s="4" t="s">
        <v>6082</v>
      </c>
      <c r="F1473" s="4" t="s">
        <v>6083</v>
      </c>
      <c r="G1473" s="5" t="s">
        <v>6084</v>
      </c>
    </row>
    <row r="1474" spans="1:7" ht="273" x14ac:dyDescent="0.3">
      <c r="A1474" s="6">
        <v>3998</v>
      </c>
      <c r="B1474" s="7" t="s">
        <v>6085</v>
      </c>
      <c r="C1474" s="7">
        <v>2013</v>
      </c>
      <c r="D1474" s="8" t="s">
        <v>82</v>
      </c>
      <c r="E1474" s="8" t="s">
        <v>6086</v>
      </c>
      <c r="F1474" s="8" t="s">
        <v>6087</v>
      </c>
      <c r="G1474" s="9" t="s">
        <v>6088</v>
      </c>
    </row>
    <row r="1475" spans="1:7" ht="117" x14ac:dyDescent="0.3">
      <c r="A1475" s="2">
        <v>4000</v>
      </c>
      <c r="B1475" s="3" t="s">
        <v>6089</v>
      </c>
      <c r="C1475" s="3">
        <v>2008</v>
      </c>
      <c r="D1475" s="4" t="s">
        <v>67</v>
      </c>
      <c r="E1475" s="4" t="s">
        <v>6090</v>
      </c>
      <c r="F1475" s="4" t="s">
        <v>6091</v>
      </c>
      <c r="G1475" s="5" t="s">
        <v>6092</v>
      </c>
    </row>
    <row r="1476" spans="1:7" ht="195" x14ac:dyDescent="0.3">
      <c r="A1476" s="6">
        <v>4001</v>
      </c>
      <c r="B1476" s="7" t="s">
        <v>6093</v>
      </c>
      <c r="C1476" s="7">
        <v>2020</v>
      </c>
      <c r="D1476" s="8" t="s">
        <v>292</v>
      </c>
      <c r="E1476" s="8" t="s">
        <v>6094</v>
      </c>
      <c r="F1476" s="8" t="s">
        <v>6095</v>
      </c>
      <c r="G1476" s="9" t="s">
        <v>6096</v>
      </c>
    </row>
    <row r="1477" spans="1:7" ht="221" x14ac:dyDescent="0.3">
      <c r="A1477" s="2">
        <v>4004</v>
      </c>
      <c r="B1477" s="3" t="s">
        <v>6097</v>
      </c>
      <c r="C1477" s="3">
        <v>2020</v>
      </c>
      <c r="D1477" s="4" t="s">
        <v>6098</v>
      </c>
      <c r="E1477" s="4" t="s">
        <v>6099</v>
      </c>
      <c r="F1477" s="4" t="s">
        <v>6100</v>
      </c>
      <c r="G1477" s="5" t="s">
        <v>6101</v>
      </c>
    </row>
    <row r="1478" spans="1:7" ht="234" x14ac:dyDescent="0.3">
      <c r="A1478" s="6">
        <v>4011</v>
      </c>
      <c r="B1478" s="7" t="s">
        <v>6102</v>
      </c>
      <c r="C1478" s="7">
        <v>2020</v>
      </c>
      <c r="D1478" s="8" t="s">
        <v>1117</v>
      </c>
      <c r="E1478" s="8" t="s">
        <v>6103</v>
      </c>
      <c r="F1478" s="8" t="s">
        <v>6104</v>
      </c>
      <c r="G1478" s="9" t="s">
        <v>6105</v>
      </c>
    </row>
    <row r="1479" spans="1:7" ht="117" x14ac:dyDescent="0.3">
      <c r="A1479" s="2">
        <v>4012</v>
      </c>
      <c r="B1479" s="3" t="s">
        <v>6106</v>
      </c>
      <c r="C1479" s="3">
        <v>2011</v>
      </c>
      <c r="D1479" s="4" t="s">
        <v>55</v>
      </c>
      <c r="E1479" s="4" t="s">
        <v>6107</v>
      </c>
      <c r="F1479" s="4" t="s">
        <v>6108</v>
      </c>
      <c r="G1479" s="5" t="s">
        <v>6109</v>
      </c>
    </row>
    <row r="1480" spans="1:7" ht="182" x14ac:dyDescent="0.3">
      <c r="A1480" s="6">
        <v>4013</v>
      </c>
      <c r="B1480" s="7" t="s">
        <v>6110</v>
      </c>
      <c r="C1480" s="7">
        <v>2020</v>
      </c>
      <c r="D1480" s="8" t="s">
        <v>22</v>
      </c>
      <c r="E1480" s="8" t="s">
        <v>6111</v>
      </c>
      <c r="F1480" s="8" t="s">
        <v>6112</v>
      </c>
      <c r="G1480" s="9" t="s">
        <v>6113</v>
      </c>
    </row>
    <row r="1481" spans="1:7" ht="221" x14ac:dyDescent="0.3">
      <c r="A1481" s="2">
        <v>4014</v>
      </c>
      <c r="B1481" s="3" t="s">
        <v>6114</v>
      </c>
      <c r="C1481" s="3">
        <v>2013</v>
      </c>
      <c r="D1481" s="4" t="s">
        <v>68</v>
      </c>
      <c r="E1481" s="4" t="s">
        <v>6115</v>
      </c>
      <c r="F1481" s="4" t="s">
        <v>6116</v>
      </c>
      <c r="G1481" s="5" t="s">
        <v>6117</v>
      </c>
    </row>
    <row r="1482" spans="1:7" ht="91" x14ac:dyDescent="0.3">
      <c r="A1482" s="6">
        <v>4017</v>
      </c>
      <c r="B1482" s="7" t="s">
        <v>6118</v>
      </c>
      <c r="C1482" s="7">
        <v>2013</v>
      </c>
      <c r="D1482" s="8" t="s">
        <v>242</v>
      </c>
      <c r="E1482" s="8" t="s">
        <v>6119</v>
      </c>
      <c r="F1482" s="8" t="s">
        <v>6120</v>
      </c>
      <c r="G1482" s="9" t="s">
        <v>6121</v>
      </c>
    </row>
    <row r="1483" spans="1:7" ht="156" x14ac:dyDescent="0.3">
      <c r="A1483" s="2">
        <v>4018</v>
      </c>
      <c r="B1483" s="3" t="s">
        <v>6122</v>
      </c>
      <c r="C1483" s="3">
        <v>2017</v>
      </c>
      <c r="D1483" s="4" t="s">
        <v>539</v>
      </c>
      <c r="E1483" s="4" t="s">
        <v>6123</v>
      </c>
      <c r="F1483" s="4" t="s">
        <v>6124</v>
      </c>
      <c r="G1483" s="5" t="s">
        <v>6125</v>
      </c>
    </row>
    <row r="1484" spans="1:7" ht="91" x14ac:dyDescent="0.3">
      <c r="A1484" s="6">
        <v>4021</v>
      </c>
      <c r="B1484" s="7" t="s">
        <v>6126</v>
      </c>
      <c r="C1484" s="7">
        <v>2005</v>
      </c>
      <c r="D1484" s="8" t="s">
        <v>376</v>
      </c>
      <c r="E1484" s="8" t="s">
        <v>6127</v>
      </c>
      <c r="F1484" s="8" t="s">
        <v>6128</v>
      </c>
      <c r="G1484" s="9"/>
    </row>
    <row r="1485" spans="1:7" ht="156" x14ac:dyDescent="0.3">
      <c r="A1485" s="2">
        <v>4022</v>
      </c>
      <c r="B1485" s="3" t="s">
        <v>6129</v>
      </c>
      <c r="C1485" s="3">
        <v>2013</v>
      </c>
      <c r="D1485" s="4" t="s">
        <v>799</v>
      </c>
      <c r="E1485" s="4" t="s">
        <v>6130</v>
      </c>
      <c r="F1485" s="4" t="s">
        <v>6131</v>
      </c>
      <c r="G1485" s="5" t="s">
        <v>6132</v>
      </c>
    </row>
    <row r="1486" spans="1:7" ht="143" x14ac:dyDescent="0.3">
      <c r="A1486" s="6">
        <v>4023</v>
      </c>
      <c r="B1486" s="7" t="s">
        <v>6133</v>
      </c>
      <c r="C1486" s="7">
        <v>2008</v>
      </c>
      <c r="D1486" s="8" t="s">
        <v>539</v>
      </c>
      <c r="E1486" s="8" t="s">
        <v>6134</v>
      </c>
      <c r="F1486" s="8" t="s">
        <v>6135</v>
      </c>
      <c r="G1486" s="9" t="s">
        <v>6136</v>
      </c>
    </row>
    <row r="1487" spans="1:7" ht="182" x14ac:dyDescent="0.3">
      <c r="A1487" s="2">
        <v>4026</v>
      </c>
      <c r="B1487" s="3" t="s">
        <v>6137</v>
      </c>
      <c r="C1487" s="3">
        <v>2017</v>
      </c>
      <c r="D1487" s="4" t="s">
        <v>799</v>
      </c>
      <c r="E1487" s="4" t="s">
        <v>6138</v>
      </c>
      <c r="F1487" s="4" t="s">
        <v>6139</v>
      </c>
      <c r="G1487" s="5" t="s">
        <v>6140</v>
      </c>
    </row>
    <row r="1488" spans="1:7" ht="169" x14ac:dyDescent="0.3">
      <c r="A1488" s="6">
        <v>4028</v>
      </c>
      <c r="B1488" s="7" t="s">
        <v>6141</v>
      </c>
      <c r="C1488" s="7">
        <v>2015</v>
      </c>
      <c r="D1488" s="8" t="s">
        <v>799</v>
      </c>
      <c r="E1488" s="8" t="s">
        <v>6142</v>
      </c>
      <c r="F1488" s="8" t="s">
        <v>6143</v>
      </c>
      <c r="G1488" s="9" t="s">
        <v>6144</v>
      </c>
    </row>
    <row r="1489" spans="1:7" ht="156" x14ac:dyDescent="0.3">
      <c r="A1489" s="2">
        <v>4029</v>
      </c>
      <c r="B1489" s="3" t="s">
        <v>6141</v>
      </c>
      <c r="C1489" s="3">
        <v>2010</v>
      </c>
      <c r="D1489" s="4" t="s">
        <v>55</v>
      </c>
      <c r="E1489" s="4" t="s">
        <v>6145</v>
      </c>
      <c r="F1489" s="4" t="s">
        <v>6146</v>
      </c>
      <c r="G1489" s="5" t="s">
        <v>6147</v>
      </c>
    </row>
    <row r="1490" spans="1:7" ht="117" x14ac:dyDescent="0.3">
      <c r="A1490" s="6">
        <v>4030</v>
      </c>
      <c r="B1490" s="7" t="s">
        <v>6148</v>
      </c>
      <c r="C1490" s="7">
        <v>2020</v>
      </c>
      <c r="D1490" s="8" t="s">
        <v>48</v>
      </c>
      <c r="E1490" s="8" t="s">
        <v>6149</v>
      </c>
      <c r="F1490" s="8" t="s">
        <v>6150</v>
      </c>
      <c r="G1490" s="9" t="s">
        <v>6151</v>
      </c>
    </row>
    <row r="1491" spans="1:7" ht="156" x14ac:dyDescent="0.3">
      <c r="A1491" s="2">
        <v>4031</v>
      </c>
      <c r="B1491" s="3" t="s">
        <v>6152</v>
      </c>
      <c r="C1491" s="3">
        <v>2012</v>
      </c>
      <c r="D1491" s="4" t="s">
        <v>28</v>
      </c>
      <c r="E1491" s="4" t="s">
        <v>6153</v>
      </c>
      <c r="F1491" s="4" t="s">
        <v>6154</v>
      </c>
      <c r="G1491" s="5" t="s">
        <v>6155</v>
      </c>
    </row>
    <row r="1492" spans="1:7" ht="143" x14ac:dyDescent="0.3">
      <c r="A1492" s="6">
        <v>4032</v>
      </c>
      <c r="B1492" s="7" t="s">
        <v>6156</v>
      </c>
      <c r="C1492" s="7">
        <v>2012</v>
      </c>
      <c r="D1492" s="8" t="s">
        <v>270</v>
      </c>
      <c r="E1492" s="8" t="s">
        <v>6157</v>
      </c>
      <c r="F1492" s="8" t="s">
        <v>6158</v>
      </c>
      <c r="G1492" s="9" t="s">
        <v>6159</v>
      </c>
    </row>
    <row r="1493" spans="1:7" ht="156" x14ac:dyDescent="0.3">
      <c r="A1493" s="2">
        <v>4033</v>
      </c>
      <c r="B1493" s="3" t="s">
        <v>6156</v>
      </c>
      <c r="C1493" s="3">
        <v>2011</v>
      </c>
      <c r="D1493" s="4" t="s">
        <v>339</v>
      </c>
      <c r="E1493" s="4" t="s">
        <v>6160</v>
      </c>
      <c r="F1493" s="4" t="s">
        <v>6161</v>
      </c>
      <c r="G1493" s="5" t="s">
        <v>6162</v>
      </c>
    </row>
    <row r="1494" spans="1:7" ht="195" x14ac:dyDescent="0.3">
      <c r="A1494" s="6">
        <v>4034</v>
      </c>
      <c r="B1494" s="7" t="s">
        <v>6163</v>
      </c>
      <c r="C1494" s="7">
        <v>2019</v>
      </c>
      <c r="D1494" s="8" t="s">
        <v>6164</v>
      </c>
      <c r="E1494" s="8" t="s">
        <v>6165</v>
      </c>
      <c r="F1494" s="8" t="s">
        <v>6166</v>
      </c>
      <c r="G1494" s="9" t="s">
        <v>6167</v>
      </c>
    </row>
    <row r="1495" spans="1:7" ht="169" x14ac:dyDescent="0.3">
      <c r="A1495" s="2">
        <v>4035</v>
      </c>
      <c r="B1495" s="3" t="s">
        <v>6168</v>
      </c>
      <c r="C1495" s="3">
        <v>2005</v>
      </c>
      <c r="D1495" s="4" t="s">
        <v>799</v>
      </c>
      <c r="E1495" s="4" t="s">
        <v>6169</v>
      </c>
      <c r="F1495" s="4" t="s">
        <v>6170</v>
      </c>
      <c r="G1495" s="5" t="s">
        <v>6171</v>
      </c>
    </row>
    <row r="1496" spans="1:7" ht="208" x14ac:dyDescent="0.3">
      <c r="A1496" s="6">
        <v>4036</v>
      </c>
      <c r="B1496" s="7" t="s">
        <v>6172</v>
      </c>
      <c r="C1496" s="7">
        <v>2014</v>
      </c>
      <c r="D1496" s="8" t="s">
        <v>48</v>
      </c>
      <c r="E1496" s="8" t="s">
        <v>6173</v>
      </c>
      <c r="F1496" s="8" t="s">
        <v>6174</v>
      </c>
      <c r="G1496" s="9" t="s">
        <v>6175</v>
      </c>
    </row>
    <row r="1497" spans="1:7" ht="104" x14ac:dyDescent="0.3">
      <c r="A1497" s="2">
        <v>4039</v>
      </c>
      <c r="B1497" s="3" t="s">
        <v>6176</v>
      </c>
      <c r="C1497" s="3">
        <v>2004</v>
      </c>
      <c r="D1497" s="4" t="s">
        <v>22</v>
      </c>
      <c r="E1497" s="4" t="s">
        <v>6177</v>
      </c>
      <c r="F1497" s="4" t="s">
        <v>6178</v>
      </c>
      <c r="G1497" s="5" t="s">
        <v>6179</v>
      </c>
    </row>
    <row r="1498" spans="1:7" ht="156" x14ac:dyDescent="0.3">
      <c r="A1498" s="6">
        <v>4040</v>
      </c>
      <c r="B1498" s="7" t="s">
        <v>6180</v>
      </c>
      <c r="C1498" s="7">
        <v>2018</v>
      </c>
      <c r="D1498" s="8" t="s">
        <v>22</v>
      </c>
      <c r="E1498" s="8" t="s">
        <v>6181</v>
      </c>
      <c r="F1498" s="8" t="s">
        <v>6182</v>
      </c>
      <c r="G1498" s="9" t="s">
        <v>6183</v>
      </c>
    </row>
    <row r="1499" spans="1:7" ht="195" x14ac:dyDescent="0.3">
      <c r="A1499" s="2">
        <v>4041</v>
      </c>
      <c r="B1499" s="3" t="s">
        <v>6184</v>
      </c>
      <c r="C1499" s="3">
        <v>2017</v>
      </c>
      <c r="D1499" s="4" t="s">
        <v>48</v>
      </c>
      <c r="E1499" s="4" t="s">
        <v>6185</v>
      </c>
      <c r="F1499" s="4" t="s">
        <v>6186</v>
      </c>
      <c r="G1499" s="5" t="s">
        <v>6187</v>
      </c>
    </row>
    <row r="1500" spans="1:7" ht="130" x14ac:dyDescent="0.3">
      <c r="A1500" s="6">
        <v>4043</v>
      </c>
      <c r="B1500" s="7" t="s">
        <v>6188</v>
      </c>
      <c r="C1500" s="7">
        <v>2011</v>
      </c>
      <c r="D1500" s="8" t="s">
        <v>286</v>
      </c>
      <c r="E1500" s="8" t="s">
        <v>6189</v>
      </c>
      <c r="F1500" s="8" t="s">
        <v>6190</v>
      </c>
      <c r="G1500" s="9" t="s">
        <v>6191</v>
      </c>
    </row>
    <row r="1501" spans="1:7" ht="143" x14ac:dyDescent="0.3">
      <c r="A1501" s="2">
        <v>4044</v>
      </c>
      <c r="B1501" s="3" t="s">
        <v>6188</v>
      </c>
      <c r="C1501" s="3">
        <v>2011</v>
      </c>
      <c r="D1501" s="4" t="s">
        <v>286</v>
      </c>
      <c r="E1501" s="4" t="s">
        <v>6192</v>
      </c>
      <c r="F1501" s="4" t="s">
        <v>6193</v>
      </c>
      <c r="G1501" s="5" t="s">
        <v>6194</v>
      </c>
    </row>
    <row r="1502" spans="1:7" ht="104" x14ac:dyDescent="0.3">
      <c r="A1502" s="6">
        <v>4046</v>
      </c>
      <c r="B1502" s="7" t="s">
        <v>6195</v>
      </c>
      <c r="C1502" s="7">
        <v>2019</v>
      </c>
      <c r="D1502" s="8" t="s">
        <v>6196</v>
      </c>
      <c r="E1502" s="8" t="s">
        <v>6197</v>
      </c>
      <c r="F1502" s="8" t="s">
        <v>6198</v>
      </c>
      <c r="G1502" s="9"/>
    </row>
    <row r="1503" spans="1:7" ht="208" x14ac:dyDescent="0.3">
      <c r="A1503" s="2">
        <v>4048</v>
      </c>
      <c r="B1503" s="3" t="s">
        <v>6199</v>
      </c>
      <c r="C1503" s="3">
        <v>2016</v>
      </c>
      <c r="D1503" s="4" t="s">
        <v>68</v>
      </c>
      <c r="E1503" s="4" t="s">
        <v>6200</v>
      </c>
      <c r="F1503" s="4" t="s">
        <v>6201</v>
      </c>
      <c r="G1503" s="5" t="s">
        <v>6202</v>
      </c>
    </row>
    <row r="1504" spans="1:7" ht="221" x14ac:dyDescent="0.3">
      <c r="A1504" s="6">
        <v>4049</v>
      </c>
      <c r="B1504" s="7" t="s">
        <v>6203</v>
      </c>
      <c r="C1504" s="7">
        <v>2011</v>
      </c>
      <c r="D1504" s="8" t="s">
        <v>3432</v>
      </c>
      <c r="E1504" s="8" t="s">
        <v>6204</v>
      </c>
      <c r="F1504" s="8" t="s">
        <v>6205</v>
      </c>
      <c r="G1504" s="9" t="s">
        <v>6206</v>
      </c>
    </row>
    <row r="1505" spans="1:7" ht="143" x14ac:dyDescent="0.3">
      <c r="A1505" s="2">
        <v>4051</v>
      </c>
      <c r="B1505" s="3" t="s">
        <v>6207</v>
      </c>
      <c r="C1505" s="3">
        <v>2007</v>
      </c>
      <c r="D1505" s="4" t="s">
        <v>22</v>
      </c>
      <c r="E1505" s="4" t="s">
        <v>6208</v>
      </c>
      <c r="F1505" s="4" t="s">
        <v>6209</v>
      </c>
      <c r="G1505" s="5" t="s">
        <v>6210</v>
      </c>
    </row>
    <row r="1506" spans="1:7" ht="234" x14ac:dyDescent="0.3">
      <c r="A1506" s="6">
        <v>4058</v>
      </c>
      <c r="B1506" s="7" t="s">
        <v>6211</v>
      </c>
      <c r="C1506" s="7">
        <v>2013</v>
      </c>
      <c r="D1506" s="8" t="s">
        <v>48</v>
      </c>
      <c r="E1506" s="8" t="s">
        <v>6212</v>
      </c>
      <c r="F1506" s="8" t="s">
        <v>6213</v>
      </c>
      <c r="G1506" s="9" t="s">
        <v>6214</v>
      </c>
    </row>
    <row r="1507" spans="1:7" ht="156" x14ac:dyDescent="0.3">
      <c r="A1507" s="2">
        <v>4065</v>
      </c>
      <c r="B1507" s="3" t="s">
        <v>6215</v>
      </c>
      <c r="C1507" s="3">
        <v>2015</v>
      </c>
      <c r="D1507" s="4" t="s">
        <v>6216</v>
      </c>
      <c r="E1507" s="4" t="s">
        <v>6217</v>
      </c>
      <c r="F1507" s="4" t="s">
        <v>6218</v>
      </c>
      <c r="G1507" s="5" t="s">
        <v>6219</v>
      </c>
    </row>
    <row r="1508" spans="1:7" ht="156" x14ac:dyDescent="0.3">
      <c r="A1508" s="6">
        <v>4070</v>
      </c>
      <c r="B1508" s="7" t="s">
        <v>6220</v>
      </c>
      <c r="C1508" s="7">
        <v>2009</v>
      </c>
      <c r="D1508" s="8" t="s">
        <v>151</v>
      </c>
      <c r="E1508" s="8" t="s">
        <v>6221</v>
      </c>
      <c r="F1508" s="8" t="s">
        <v>6222</v>
      </c>
      <c r="G1508" s="9" t="s">
        <v>6223</v>
      </c>
    </row>
    <row r="1509" spans="1:7" ht="195" x14ac:dyDescent="0.3">
      <c r="A1509" s="2">
        <v>4071</v>
      </c>
      <c r="B1509" s="3" t="s">
        <v>6224</v>
      </c>
      <c r="C1509" s="3">
        <v>2010</v>
      </c>
      <c r="D1509" s="4" t="s">
        <v>1767</v>
      </c>
      <c r="E1509" s="4" t="s">
        <v>6225</v>
      </c>
      <c r="F1509" s="4" t="s">
        <v>6226</v>
      </c>
      <c r="G1509" s="5" t="s">
        <v>6227</v>
      </c>
    </row>
    <row r="1510" spans="1:7" ht="234" x14ac:dyDescent="0.3">
      <c r="A1510" s="6">
        <v>4072</v>
      </c>
      <c r="B1510" s="7" t="s">
        <v>6224</v>
      </c>
      <c r="C1510" s="7">
        <v>2008</v>
      </c>
      <c r="D1510" s="8" t="s">
        <v>1767</v>
      </c>
      <c r="E1510" s="8" t="s">
        <v>6228</v>
      </c>
      <c r="F1510" s="8" t="s">
        <v>6229</v>
      </c>
      <c r="G1510" s="9" t="s">
        <v>6230</v>
      </c>
    </row>
    <row r="1511" spans="1:7" ht="104" x14ac:dyDescent="0.3">
      <c r="A1511" s="2">
        <v>4075</v>
      </c>
      <c r="B1511" s="3" t="s">
        <v>6231</v>
      </c>
      <c r="C1511" s="3">
        <v>2017</v>
      </c>
      <c r="D1511" s="4" t="s">
        <v>2091</v>
      </c>
      <c r="E1511" s="4" t="s">
        <v>6232</v>
      </c>
      <c r="F1511" s="4" t="s">
        <v>6233</v>
      </c>
      <c r="G1511" s="5" t="s">
        <v>6234</v>
      </c>
    </row>
    <row r="1512" spans="1:7" ht="104" x14ac:dyDescent="0.3">
      <c r="A1512" s="6">
        <v>4078</v>
      </c>
      <c r="B1512" s="7" t="s">
        <v>6235</v>
      </c>
      <c r="C1512" s="7">
        <v>2012</v>
      </c>
      <c r="D1512" s="8" t="s">
        <v>6236</v>
      </c>
      <c r="E1512" s="8" t="s">
        <v>6237</v>
      </c>
      <c r="F1512" s="8" t="s">
        <v>6238</v>
      </c>
      <c r="G1512" s="9" t="s">
        <v>6239</v>
      </c>
    </row>
    <row r="1513" spans="1:7" ht="169" x14ac:dyDescent="0.3">
      <c r="A1513" s="2">
        <v>4087</v>
      </c>
      <c r="B1513" s="3" t="s">
        <v>6240</v>
      </c>
      <c r="C1513" s="3">
        <v>2006</v>
      </c>
      <c r="D1513" s="4" t="s">
        <v>2498</v>
      </c>
      <c r="E1513" s="4" t="s">
        <v>6241</v>
      </c>
      <c r="F1513" s="4" t="s">
        <v>6242</v>
      </c>
      <c r="G1513" s="5" t="s">
        <v>6243</v>
      </c>
    </row>
    <row r="1514" spans="1:7" ht="169" x14ac:dyDescent="0.3">
      <c r="A1514" s="6">
        <v>4088</v>
      </c>
      <c r="B1514" s="7" t="s">
        <v>6244</v>
      </c>
      <c r="C1514" s="7">
        <v>2020</v>
      </c>
      <c r="D1514" s="8" t="s">
        <v>150</v>
      </c>
      <c r="E1514" s="8" t="s">
        <v>6245</v>
      </c>
      <c r="F1514" s="8" t="s">
        <v>6246</v>
      </c>
      <c r="G1514" s="9" t="s">
        <v>6247</v>
      </c>
    </row>
    <row r="1515" spans="1:7" ht="91" x14ac:dyDescent="0.3">
      <c r="A1515" s="2">
        <v>4106</v>
      </c>
      <c r="B1515" s="3" t="s">
        <v>6248</v>
      </c>
      <c r="C1515" s="3">
        <v>2018</v>
      </c>
      <c r="D1515" s="4" t="s">
        <v>1177</v>
      </c>
      <c r="E1515" s="4" t="s">
        <v>6249</v>
      </c>
      <c r="F1515" s="4" t="s">
        <v>6250</v>
      </c>
      <c r="G1515" s="5" t="s">
        <v>6251</v>
      </c>
    </row>
    <row r="1516" spans="1:7" ht="312" x14ac:dyDescent="0.3">
      <c r="A1516" s="6">
        <v>4110</v>
      </c>
      <c r="B1516" s="7" t="s">
        <v>6252</v>
      </c>
      <c r="C1516" s="7">
        <v>2015</v>
      </c>
      <c r="D1516" s="8" t="s">
        <v>7</v>
      </c>
      <c r="E1516" s="8" t="s">
        <v>6253</v>
      </c>
      <c r="F1516" s="8" t="s">
        <v>6254</v>
      </c>
      <c r="G1516" s="9" t="s">
        <v>6255</v>
      </c>
    </row>
    <row r="1517" spans="1:7" ht="286" x14ac:dyDescent="0.3">
      <c r="A1517" s="2">
        <v>4114</v>
      </c>
      <c r="B1517" s="3" t="s">
        <v>6256</v>
      </c>
      <c r="C1517" s="3">
        <v>2014</v>
      </c>
      <c r="D1517" s="4" t="s">
        <v>1503</v>
      </c>
      <c r="E1517" s="4" t="s">
        <v>6257</v>
      </c>
      <c r="F1517" s="4" t="s">
        <v>6258</v>
      </c>
      <c r="G1517" s="5" t="s">
        <v>6259</v>
      </c>
    </row>
    <row r="1518" spans="1:7" ht="156" x14ac:dyDescent="0.3">
      <c r="A1518" s="6">
        <v>4117</v>
      </c>
      <c r="B1518" s="7" t="s">
        <v>6260</v>
      </c>
      <c r="C1518" s="7">
        <v>2018</v>
      </c>
      <c r="D1518" s="8" t="s">
        <v>48</v>
      </c>
      <c r="E1518" s="8" t="s">
        <v>6261</v>
      </c>
      <c r="F1518" s="8" t="s">
        <v>6262</v>
      </c>
      <c r="G1518" s="9" t="s">
        <v>6263</v>
      </c>
    </row>
    <row r="1519" spans="1:7" ht="156" x14ac:dyDescent="0.3">
      <c r="A1519" s="2">
        <v>4118</v>
      </c>
      <c r="B1519" s="3" t="s">
        <v>6264</v>
      </c>
      <c r="C1519" s="3">
        <v>2019</v>
      </c>
      <c r="D1519" s="4" t="s">
        <v>48</v>
      </c>
      <c r="E1519" s="4" t="s">
        <v>6265</v>
      </c>
      <c r="F1519" s="4" t="s">
        <v>6266</v>
      </c>
      <c r="G1519" s="5" t="s">
        <v>6267</v>
      </c>
    </row>
    <row r="1520" spans="1:7" ht="169" x14ac:dyDescent="0.3">
      <c r="A1520" s="6">
        <v>4122</v>
      </c>
      <c r="B1520" s="7" t="s">
        <v>6268</v>
      </c>
      <c r="C1520" s="7">
        <v>2017</v>
      </c>
      <c r="D1520" s="8" t="s">
        <v>118</v>
      </c>
      <c r="E1520" s="8" t="s">
        <v>6269</v>
      </c>
      <c r="F1520" s="8" t="s">
        <v>6270</v>
      </c>
      <c r="G1520" s="9" t="s">
        <v>6271</v>
      </c>
    </row>
    <row r="1521" spans="1:7" ht="117" x14ac:dyDescent="0.3">
      <c r="A1521" s="2">
        <v>4125</v>
      </c>
      <c r="B1521" s="3" t="s">
        <v>6272</v>
      </c>
      <c r="C1521" s="3">
        <v>2008</v>
      </c>
      <c r="D1521" s="4" t="s">
        <v>6273</v>
      </c>
      <c r="E1521" s="4" t="s">
        <v>6274</v>
      </c>
      <c r="F1521" s="4" t="s">
        <v>6275</v>
      </c>
      <c r="G1521" s="5"/>
    </row>
    <row r="1522" spans="1:7" ht="195" x14ac:dyDescent="0.3">
      <c r="A1522" s="6">
        <v>4133</v>
      </c>
      <c r="B1522" s="7" t="s">
        <v>6276</v>
      </c>
      <c r="C1522" s="7">
        <v>2015</v>
      </c>
      <c r="D1522" s="8" t="s">
        <v>48</v>
      </c>
      <c r="E1522" s="8" t="s">
        <v>6277</v>
      </c>
      <c r="F1522" s="8" t="s">
        <v>6278</v>
      </c>
      <c r="G1522" s="9" t="s">
        <v>6279</v>
      </c>
    </row>
    <row r="1523" spans="1:7" ht="273" x14ac:dyDescent="0.3">
      <c r="A1523" s="2">
        <v>4134</v>
      </c>
      <c r="B1523" s="3" t="s">
        <v>6280</v>
      </c>
      <c r="C1523" s="3">
        <v>2013</v>
      </c>
      <c r="D1523" s="4" t="s">
        <v>10</v>
      </c>
      <c r="E1523" s="4" t="s">
        <v>6281</v>
      </c>
      <c r="F1523" s="4" t="s">
        <v>6282</v>
      </c>
      <c r="G1523" s="5" t="s">
        <v>6283</v>
      </c>
    </row>
    <row r="1524" spans="1:7" ht="169" x14ac:dyDescent="0.3">
      <c r="A1524" s="6">
        <v>4137</v>
      </c>
      <c r="B1524" s="7" t="s">
        <v>6284</v>
      </c>
      <c r="C1524" s="7">
        <v>2010</v>
      </c>
      <c r="D1524" s="8" t="s">
        <v>26</v>
      </c>
      <c r="E1524" s="8" t="s">
        <v>6285</v>
      </c>
      <c r="F1524" s="8" t="s">
        <v>6286</v>
      </c>
      <c r="G1524" s="9" t="s">
        <v>6287</v>
      </c>
    </row>
    <row r="1525" spans="1:7" ht="182" x14ac:dyDescent="0.3">
      <c r="A1525" s="2">
        <v>4139</v>
      </c>
      <c r="B1525" s="3" t="s">
        <v>6288</v>
      </c>
      <c r="C1525" s="3">
        <v>2016</v>
      </c>
      <c r="D1525" s="4" t="s">
        <v>173</v>
      </c>
      <c r="E1525" s="4" t="s">
        <v>6289</v>
      </c>
      <c r="F1525" s="4" t="s">
        <v>6290</v>
      </c>
      <c r="G1525" s="5" t="s">
        <v>6291</v>
      </c>
    </row>
    <row r="1526" spans="1:7" ht="117" x14ac:dyDescent="0.3">
      <c r="A1526" s="6">
        <v>4141</v>
      </c>
      <c r="B1526" s="7" t="s">
        <v>6292</v>
      </c>
      <c r="C1526" s="7">
        <v>2002</v>
      </c>
      <c r="D1526" s="8" t="s">
        <v>2597</v>
      </c>
      <c r="E1526" s="8" t="s">
        <v>6293</v>
      </c>
      <c r="F1526" s="8" t="s">
        <v>6294</v>
      </c>
      <c r="G1526" s="9" t="s">
        <v>6295</v>
      </c>
    </row>
    <row r="1527" spans="1:7" ht="247" x14ac:dyDescent="0.3">
      <c r="A1527" s="2">
        <v>4145</v>
      </c>
      <c r="B1527" s="3" t="s">
        <v>6296</v>
      </c>
      <c r="C1527" s="3">
        <v>2017</v>
      </c>
      <c r="D1527" s="4" t="s">
        <v>4537</v>
      </c>
      <c r="E1527" s="4" t="s">
        <v>6297</v>
      </c>
      <c r="F1527" s="4" t="s">
        <v>6298</v>
      </c>
      <c r="G1527" s="5" t="s">
        <v>6299</v>
      </c>
    </row>
    <row r="1528" spans="1:7" ht="260" x14ac:dyDescent="0.3">
      <c r="A1528" s="6">
        <v>4146</v>
      </c>
      <c r="B1528" s="7" t="s">
        <v>6300</v>
      </c>
      <c r="C1528" s="7">
        <v>2015</v>
      </c>
      <c r="D1528" s="8" t="s">
        <v>10</v>
      </c>
      <c r="E1528" s="8" t="s">
        <v>6301</v>
      </c>
      <c r="F1528" s="8" t="s">
        <v>6302</v>
      </c>
      <c r="G1528" s="9" t="s">
        <v>6303</v>
      </c>
    </row>
    <row r="1529" spans="1:7" ht="169" x14ac:dyDescent="0.3">
      <c r="A1529" s="2">
        <v>4147</v>
      </c>
      <c r="B1529" s="3" t="s">
        <v>6304</v>
      </c>
      <c r="C1529" s="3">
        <v>2014</v>
      </c>
      <c r="D1529" s="4" t="s">
        <v>4537</v>
      </c>
      <c r="E1529" s="4" t="s">
        <v>6305</v>
      </c>
      <c r="F1529" s="4" t="s">
        <v>6306</v>
      </c>
      <c r="G1529" s="5" t="s">
        <v>6307</v>
      </c>
    </row>
    <row r="1530" spans="1:7" ht="104" x14ac:dyDescent="0.3">
      <c r="A1530" s="6">
        <v>4151</v>
      </c>
      <c r="B1530" s="7" t="s">
        <v>6308</v>
      </c>
      <c r="C1530" s="7">
        <v>2008</v>
      </c>
      <c r="D1530" s="8" t="s">
        <v>1410</v>
      </c>
      <c r="E1530" s="8" t="s">
        <v>6309</v>
      </c>
      <c r="F1530" s="8" t="s">
        <v>6310</v>
      </c>
      <c r="G1530" s="9"/>
    </row>
    <row r="1531" spans="1:7" ht="195" x14ac:dyDescent="0.3">
      <c r="A1531" s="2">
        <v>4154</v>
      </c>
      <c r="B1531" s="3" t="s">
        <v>6311</v>
      </c>
      <c r="C1531" s="3">
        <v>2008</v>
      </c>
      <c r="D1531" s="4" t="s">
        <v>3326</v>
      </c>
      <c r="E1531" s="4" t="s">
        <v>6312</v>
      </c>
      <c r="F1531" s="4" t="s">
        <v>6313</v>
      </c>
      <c r="G1531" s="5"/>
    </row>
    <row r="1532" spans="1:7" ht="143" x14ac:dyDescent="0.3">
      <c r="A1532" s="6">
        <v>4158</v>
      </c>
      <c r="B1532" s="7" t="s">
        <v>6314</v>
      </c>
      <c r="C1532" s="7">
        <v>2015</v>
      </c>
      <c r="D1532" s="8" t="s">
        <v>376</v>
      </c>
      <c r="E1532" s="8" t="s">
        <v>6315</v>
      </c>
      <c r="F1532" s="8" t="s">
        <v>6316</v>
      </c>
      <c r="G1532" s="9"/>
    </row>
    <row r="1533" spans="1:7" ht="130" x14ac:dyDescent="0.3">
      <c r="A1533" s="2">
        <v>4164</v>
      </c>
      <c r="B1533" s="3" t="s">
        <v>6317</v>
      </c>
      <c r="C1533" s="3">
        <v>2013</v>
      </c>
      <c r="D1533" s="4" t="s">
        <v>206</v>
      </c>
      <c r="E1533" s="4" t="s">
        <v>6318</v>
      </c>
      <c r="F1533" s="4" t="s">
        <v>6319</v>
      </c>
      <c r="G1533" s="5" t="s">
        <v>6320</v>
      </c>
    </row>
    <row r="1534" spans="1:7" ht="117" x14ac:dyDescent="0.3">
      <c r="A1534" s="6">
        <v>4166</v>
      </c>
      <c r="B1534" s="7" t="s">
        <v>6321</v>
      </c>
      <c r="C1534" s="7">
        <v>2010</v>
      </c>
      <c r="D1534" s="8" t="s">
        <v>7</v>
      </c>
      <c r="E1534" s="8" t="s">
        <v>6322</v>
      </c>
      <c r="F1534" s="8" t="s">
        <v>6323</v>
      </c>
      <c r="G1534" s="9" t="s">
        <v>6324</v>
      </c>
    </row>
    <row r="1535" spans="1:7" ht="169" x14ac:dyDescent="0.3">
      <c r="A1535" s="2">
        <v>4169</v>
      </c>
      <c r="B1535" s="3" t="s">
        <v>6325</v>
      </c>
      <c r="C1535" s="3">
        <v>2012</v>
      </c>
      <c r="D1535" s="4" t="s">
        <v>22</v>
      </c>
      <c r="E1535" s="4" t="s">
        <v>6326</v>
      </c>
      <c r="F1535" s="4" t="s">
        <v>6327</v>
      </c>
      <c r="G1535" s="5" t="s">
        <v>6328</v>
      </c>
    </row>
    <row r="1536" spans="1:7" ht="143" x14ac:dyDescent="0.3">
      <c r="A1536" s="6">
        <v>4175</v>
      </c>
      <c r="B1536" s="7" t="s">
        <v>6329</v>
      </c>
      <c r="C1536" s="7">
        <v>2013</v>
      </c>
      <c r="D1536" s="8" t="s">
        <v>50</v>
      </c>
      <c r="E1536" s="8" t="s">
        <v>6330</v>
      </c>
      <c r="F1536" s="8" t="s">
        <v>6331</v>
      </c>
      <c r="G1536" s="9" t="s">
        <v>6332</v>
      </c>
    </row>
    <row r="1537" spans="1:7" ht="117" x14ac:dyDescent="0.3">
      <c r="A1537" s="2">
        <v>4176</v>
      </c>
      <c r="B1537" s="3" t="s">
        <v>6333</v>
      </c>
      <c r="C1537" s="3">
        <v>2014</v>
      </c>
      <c r="D1537" s="4" t="s">
        <v>6334</v>
      </c>
      <c r="E1537" s="4" t="s">
        <v>6335</v>
      </c>
      <c r="F1537" s="4" t="s">
        <v>6336</v>
      </c>
      <c r="G1537" s="5"/>
    </row>
    <row r="1538" spans="1:7" ht="130" x14ac:dyDescent="0.3">
      <c r="A1538" s="6">
        <v>4177</v>
      </c>
      <c r="B1538" s="7" t="s">
        <v>6337</v>
      </c>
      <c r="C1538" s="7">
        <v>2016</v>
      </c>
      <c r="D1538" s="8" t="s">
        <v>1415</v>
      </c>
      <c r="E1538" s="8" t="s">
        <v>6338</v>
      </c>
      <c r="F1538" s="8" t="s">
        <v>6339</v>
      </c>
      <c r="G1538" s="9" t="s">
        <v>6340</v>
      </c>
    </row>
    <row r="1539" spans="1:7" ht="156" x14ac:dyDescent="0.3">
      <c r="A1539" s="2">
        <v>4178</v>
      </c>
      <c r="B1539" s="3" t="s">
        <v>6341</v>
      </c>
      <c r="C1539" s="3">
        <v>2018</v>
      </c>
      <c r="D1539" s="4" t="s">
        <v>5106</v>
      </c>
      <c r="E1539" s="4" t="s">
        <v>6342</v>
      </c>
      <c r="F1539" s="4" t="s">
        <v>6343</v>
      </c>
      <c r="G1539" s="5" t="s">
        <v>6344</v>
      </c>
    </row>
    <row r="1540" spans="1:7" ht="286" x14ac:dyDescent="0.3">
      <c r="A1540" s="6">
        <v>4179</v>
      </c>
      <c r="B1540" s="7" t="s">
        <v>6345</v>
      </c>
      <c r="C1540" s="7">
        <v>2011</v>
      </c>
      <c r="D1540" s="8" t="s">
        <v>10</v>
      </c>
      <c r="E1540" s="8" t="s">
        <v>6346</v>
      </c>
      <c r="F1540" s="8" t="s">
        <v>6347</v>
      </c>
      <c r="G1540" s="9" t="s">
        <v>6348</v>
      </c>
    </row>
    <row r="1541" spans="1:7" ht="208" x14ac:dyDescent="0.3">
      <c r="A1541" s="2">
        <v>4187</v>
      </c>
      <c r="B1541" s="3" t="s">
        <v>6349</v>
      </c>
      <c r="C1541" s="3">
        <v>2014</v>
      </c>
      <c r="D1541" s="4" t="s">
        <v>32</v>
      </c>
      <c r="E1541" s="4" t="s">
        <v>6350</v>
      </c>
      <c r="F1541" s="4" t="s">
        <v>6351</v>
      </c>
      <c r="G1541" s="5" t="s">
        <v>6352</v>
      </c>
    </row>
    <row r="1542" spans="1:7" ht="143" x14ac:dyDescent="0.3">
      <c r="A1542" s="6">
        <v>4188</v>
      </c>
      <c r="B1542" s="7" t="s">
        <v>6353</v>
      </c>
      <c r="C1542" s="7">
        <v>2014</v>
      </c>
      <c r="D1542" s="8" t="s">
        <v>67</v>
      </c>
      <c r="E1542" s="8" t="s">
        <v>6354</v>
      </c>
      <c r="F1542" s="8" t="s">
        <v>6355</v>
      </c>
      <c r="G1542" s="9" t="s">
        <v>6356</v>
      </c>
    </row>
    <row r="1543" spans="1:7" ht="182" x14ac:dyDescent="0.3">
      <c r="A1543" s="2">
        <v>4190</v>
      </c>
      <c r="B1543" s="3" t="s">
        <v>6357</v>
      </c>
      <c r="C1543" s="3">
        <v>2001</v>
      </c>
      <c r="D1543" s="4" t="s">
        <v>131</v>
      </c>
      <c r="E1543" s="4" t="s">
        <v>6358</v>
      </c>
      <c r="F1543" s="4" t="s">
        <v>6359</v>
      </c>
      <c r="G1543" s="5" t="s">
        <v>6360</v>
      </c>
    </row>
    <row r="1544" spans="1:7" ht="91" x14ac:dyDescent="0.3">
      <c r="A1544" s="6">
        <v>4192</v>
      </c>
      <c r="B1544" s="7" t="s">
        <v>6361</v>
      </c>
      <c r="C1544" s="7">
        <v>2014</v>
      </c>
      <c r="D1544" s="8" t="s">
        <v>6362</v>
      </c>
      <c r="E1544" s="8" t="s">
        <v>6363</v>
      </c>
      <c r="F1544" s="8" t="s">
        <v>6364</v>
      </c>
      <c r="G1544" s="9" t="s">
        <v>6365</v>
      </c>
    </row>
    <row r="1545" spans="1:7" ht="195" x14ac:dyDescent="0.3">
      <c r="A1545" s="2">
        <v>4197</v>
      </c>
      <c r="B1545" s="3" t="s">
        <v>6366</v>
      </c>
      <c r="C1545" s="3">
        <v>2019</v>
      </c>
      <c r="D1545" s="4" t="s">
        <v>10</v>
      </c>
      <c r="E1545" s="4" t="s">
        <v>6367</v>
      </c>
      <c r="F1545" s="4" t="s">
        <v>6368</v>
      </c>
      <c r="G1545" s="5" t="s">
        <v>6369</v>
      </c>
    </row>
    <row r="1546" spans="1:7" ht="143" x14ac:dyDescent="0.3">
      <c r="A1546" s="6">
        <v>4200</v>
      </c>
      <c r="B1546" s="7" t="s">
        <v>6370</v>
      </c>
      <c r="C1546" s="7">
        <v>2018</v>
      </c>
      <c r="D1546" s="8" t="s">
        <v>22</v>
      </c>
      <c r="E1546" s="8" t="s">
        <v>6371</v>
      </c>
      <c r="F1546" s="8" t="s">
        <v>6372</v>
      </c>
      <c r="G1546" s="9" t="s">
        <v>6373</v>
      </c>
    </row>
    <row r="1547" spans="1:7" ht="182" x14ac:dyDescent="0.3">
      <c r="A1547" s="2">
        <v>4201</v>
      </c>
      <c r="B1547" s="3" t="s">
        <v>6374</v>
      </c>
      <c r="C1547" s="3">
        <v>2018</v>
      </c>
      <c r="D1547" s="4" t="s">
        <v>48</v>
      </c>
      <c r="E1547" s="4" t="s">
        <v>6375</v>
      </c>
      <c r="F1547" s="4" t="s">
        <v>6376</v>
      </c>
      <c r="G1547" s="5" t="s">
        <v>6377</v>
      </c>
    </row>
    <row r="1548" spans="1:7" ht="156" x14ac:dyDescent="0.3">
      <c r="A1548" s="6">
        <v>4206</v>
      </c>
      <c r="B1548" s="7" t="s">
        <v>6378</v>
      </c>
      <c r="C1548" s="7">
        <v>2018</v>
      </c>
      <c r="D1548" s="8" t="s">
        <v>1173</v>
      </c>
      <c r="E1548" s="8" t="s">
        <v>6379</v>
      </c>
      <c r="F1548" s="8" t="s">
        <v>6380</v>
      </c>
      <c r="G1548" s="9" t="s">
        <v>6381</v>
      </c>
    </row>
    <row r="1549" spans="1:7" ht="91" x14ac:dyDescent="0.3">
      <c r="A1549" s="2">
        <v>4208</v>
      </c>
      <c r="B1549" s="3" t="s">
        <v>6382</v>
      </c>
      <c r="C1549" s="3">
        <v>2007</v>
      </c>
      <c r="D1549" s="4" t="s">
        <v>102</v>
      </c>
      <c r="E1549" s="4" t="s">
        <v>6383</v>
      </c>
      <c r="F1549" s="4" t="s">
        <v>6384</v>
      </c>
      <c r="G1549" s="5" t="s">
        <v>6385</v>
      </c>
    </row>
    <row r="1550" spans="1:7" ht="130" x14ac:dyDescent="0.3">
      <c r="A1550" s="6">
        <v>4209</v>
      </c>
      <c r="B1550" s="7" t="s">
        <v>6386</v>
      </c>
      <c r="C1550" s="7">
        <v>2016</v>
      </c>
      <c r="D1550" s="8" t="s">
        <v>131</v>
      </c>
      <c r="E1550" s="8" t="s">
        <v>6387</v>
      </c>
      <c r="F1550" s="8" t="s">
        <v>6388</v>
      </c>
      <c r="G1550" s="9" t="s">
        <v>6389</v>
      </c>
    </row>
    <row r="1551" spans="1:7" ht="182" x14ac:dyDescent="0.3">
      <c r="A1551" s="2">
        <v>4211</v>
      </c>
      <c r="B1551" s="3" t="s">
        <v>6390</v>
      </c>
      <c r="C1551" s="3">
        <v>2018</v>
      </c>
      <c r="D1551" s="4" t="s">
        <v>48</v>
      </c>
      <c r="E1551" s="4" t="s">
        <v>6391</v>
      </c>
      <c r="F1551" s="4" t="s">
        <v>6392</v>
      </c>
      <c r="G1551" s="5" t="s">
        <v>6393</v>
      </c>
    </row>
    <row r="1552" spans="1:7" ht="117" x14ac:dyDescent="0.3">
      <c r="A1552" s="6">
        <v>4221</v>
      </c>
      <c r="B1552" s="7" t="s">
        <v>6394</v>
      </c>
      <c r="C1552" s="7">
        <v>2014</v>
      </c>
      <c r="D1552" s="8" t="s">
        <v>102</v>
      </c>
      <c r="E1552" s="8" t="s">
        <v>6395</v>
      </c>
      <c r="F1552" s="8" t="s">
        <v>6396</v>
      </c>
      <c r="G1552" s="9" t="s">
        <v>6397</v>
      </c>
    </row>
    <row r="1553" spans="1:7" ht="104" x14ac:dyDescent="0.3">
      <c r="A1553" s="2">
        <v>4225</v>
      </c>
      <c r="B1553" s="3" t="s">
        <v>6398</v>
      </c>
      <c r="C1553" s="3">
        <v>1998</v>
      </c>
      <c r="D1553" s="4" t="s">
        <v>5332</v>
      </c>
      <c r="E1553" s="4" t="s">
        <v>6399</v>
      </c>
      <c r="F1553" s="4" t="s">
        <v>6400</v>
      </c>
      <c r="G1553" s="5" t="s">
        <v>6401</v>
      </c>
    </row>
    <row r="1554" spans="1:7" ht="182" x14ac:dyDescent="0.3">
      <c r="A1554" s="6">
        <v>4226</v>
      </c>
      <c r="B1554" s="7" t="s">
        <v>6402</v>
      </c>
      <c r="C1554" s="7">
        <v>1997</v>
      </c>
      <c r="D1554" s="8" t="s">
        <v>438</v>
      </c>
      <c r="E1554" s="8" t="s">
        <v>6403</v>
      </c>
      <c r="F1554" s="8" t="s">
        <v>6404</v>
      </c>
      <c r="G1554" s="9" t="s">
        <v>6405</v>
      </c>
    </row>
    <row r="1555" spans="1:7" ht="143" x14ac:dyDescent="0.3">
      <c r="A1555" s="2">
        <v>4227</v>
      </c>
      <c r="B1555" s="3" t="s">
        <v>6406</v>
      </c>
      <c r="C1555" s="3">
        <v>2005</v>
      </c>
      <c r="D1555" s="4" t="s">
        <v>5332</v>
      </c>
      <c r="E1555" s="4" t="s">
        <v>6407</v>
      </c>
      <c r="F1555" s="4" t="s">
        <v>6408</v>
      </c>
      <c r="G1555" s="5" t="s">
        <v>6409</v>
      </c>
    </row>
    <row r="1556" spans="1:7" ht="182" x14ac:dyDescent="0.3">
      <c r="A1556" s="6">
        <v>4228</v>
      </c>
      <c r="B1556" s="7" t="s">
        <v>6410</v>
      </c>
      <c r="C1556" s="7">
        <v>2011</v>
      </c>
      <c r="D1556" s="8" t="s">
        <v>68</v>
      </c>
      <c r="E1556" s="8" t="s">
        <v>6411</v>
      </c>
      <c r="F1556" s="8" t="s">
        <v>6412</v>
      </c>
      <c r="G1556" s="9" t="s">
        <v>6413</v>
      </c>
    </row>
    <row r="1557" spans="1:7" ht="130" x14ac:dyDescent="0.3">
      <c r="A1557" s="2">
        <v>4234</v>
      </c>
      <c r="B1557" s="3" t="s">
        <v>6415</v>
      </c>
      <c r="C1557" s="3">
        <v>2005</v>
      </c>
      <c r="D1557" s="4" t="s">
        <v>286</v>
      </c>
      <c r="E1557" s="4" t="s">
        <v>6416</v>
      </c>
      <c r="F1557" s="4" t="s">
        <v>6417</v>
      </c>
      <c r="G1557" s="5" t="s">
        <v>6418</v>
      </c>
    </row>
    <row r="1558" spans="1:7" ht="156" x14ac:dyDescent="0.3">
      <c r="A1558" s="6">
        <v>4242</v>
      </c>
      <c r="B1558" s="7" t="s">
        <v>6419</v>
      </c>
      <c r="C1558" s="7">
        <v>2019</v>
      </c>
      <c r="D1558" s="8" t="s">
        <v>150</v>
      </c>
      <c r="E1558" s="8" t="s">
        <v>6420</v>
      </c>
      <c r="F1558" s="8" t="s">
        <v>6421</v>
      </c>
      <c r="G1558" s="9" t="s">
        <v>6422</v>
      </c>
    </row>
    <row r="1559" spans="1:7" ht="104" x14ac:dyDescent="0.3">
      <c r="A1559" s="2">
        <v>4243</v>
      </c>
      <c r="B1559" s="3" t="s">
        <v>6423</v>
      </c>
      <c r="C1559" s="3">
        <v>2018</v>
      </c>
      <c r="D1559" s="4" t="s">
        <v>5782</v>
      </c>
      <c r="E1559" s="4" t="s">
        <v>6424</v>
      </c>
      <c r="F1559" s="4" t="s">
        <v>6425</v>
      </c>
      <c r="G1559" s="5" t="s">
        <v>6426</v>
      </c>
    </row>
    <row r="1560" spans="1:7" ht="169" x14ac:dyDescent="0.3">
      <c r="A1560" s="6">
        <v>4246</v>
      </c>
      <c r="B1560" s="7" t="s">
        <v>6427</v>
      </c>
      <c r="C1560" s="7">
        <v>2020</v>
      </c>
      <c r="D1560" s="8" t="s">
        <v>20</v>
      </c>
      <c r="E1560" s="8" t="s">
        <v>6428</v>
      </c>
      <c r="F1560" s="8" t="s">
        <v>6429</v>
      </c>
      <c r="G1560" s="9" t="s">
        <v>6430</v>
      </c>
    </row>
    <row r="1561" spans="1:7" ht="130" x14ac:dyDescent="0.3">
      <c r="A1561" s="2">
        <v>4248</v>
      </c>
      <c r="B1561" s="3" t="s">
        <v>6431</v>
      </c>
      <c r="C1561" s="3">
        <v>2013</v>
      </c>
      <c r="D1561" s="4" t="s">
        <v>163</v>
      </c>
      <c r="E1561" s="4" t="s">
        <v>6432</v>
      </c>
      <c r="F1561" s="4" t="s">
        <v>6433</v>
      </c>
      <c r="G1561" s="5" t="s">
        <v>6434</v>
      </c>
    </row>
    <row r="1562" spans="1:7" ht="104" x14ac:dyDescent="0.3">
      <c r="A1562" s="6">
        <v>4249</v>
      </c>
      <c r="B1562" s="7" t="s">
        <v>6435</v>
      </c>
      <c r="C1562" s="7">
        <v>2017</v>
      </c>
      <c r="D1562" s="8" t="s">
        <v>1707</v>
      </c>
      <c r="E1562" s="8" t="s">
        <v>6436</v>
      </c>
      <c r="F1562" s="8" t="s">
        <v>6437</v>
      </c>
      <c r="G1562" s="9" t="s">
        <v>6438</v>
      </c>
    </row>
    <row r="1563" spans="1:7" ht="156" x14ac:dyDescent="0.3">
      <c r="A1563" s="2">
        <v>4253</v>
      </c>
      <c r="B1563" s="3" t="s">
        <v>6439</v>
      </c>
      <c r="C1563" s="3">
        <v>2011</v>
      </c>
      <c r="D1563" s="4" t="s">
        <v>10</v>
      </c>
      <c r="E1563" s="4" t="s">
        <v>6440</v>
      </c>
      <c r="F1563" s="4" t="s">
        <v>6441</v>
      </c>
      <c r="G1563" s="5" t="s">
        <v>6442</v>
      </c>
    </row>
    <row r="1564" spans="1:7" ht="195" x14ac:dyDescent="0.3">
      <c r="A1564" s="6">
        <v>4254</v>
      </c>
      <c r="B1564" s="7" t="s">
        <v>6443</v>
      </c>
      <c r="C1564" s="7">
        <v>2019</v>
      </c>
      <c r="D1564" s="8" t="s">
        <v>10</v>
      </c>
      <c r="E1564" s="8" t="s">
        <v>6444</v>
      </c>
      <c r="F1564" s="8" t="s">
        <v>6445</v>
      </c>
      <c r="G1564" s="9" t="s">
        <v>6446</v>
      </c>
    </row>
    <row r="1565" spans="1:7" ht="156" x14ac:dyDescent="0.3">
      <c r="A1565" s="2">
        <v>4257</v>
      </c>
      <c r="B1565" s="3" t="s">
        <v>6447</v>
      </c>
      <c r="C1565" s="3">
        <v>2010</v>
      </c>
      <c r="D1565" s="4" t="s">
        <v>150</v>
      </c>
      <c r="E1565" s="4" t="s">
        <v>6448</v>
      </c>
      <c r="F1565" s="4" t="s">
        <v>6449</v>
      </c>
      <c r="G1565" s="5" t="s">
        <v>6450</v>
      </c>
    </row>
    <row r="1566" spans="1:7" ht="247" x14ac:dyDescent="0.3">
      <c r="A1566" s="6">
        <v>4258</v>
      </c>
      <c r="B1566" s="7" t="s">
        <v>6451</v>
      </c>
      <c r="C1566" s="7">
        <v>2019</v>
      </c>
      <c r="D1566" s="8" t="s">
        <v>2403</v>
      </c>
      <c r="E1566" s="8" t="s">
        <v>6452</v>
      </c>
      <c r="F1566" s="8" t="s">
        <v>6453</v>
      </c>
      <c r="G1566" s="9" t="s">
        <v>6454</v>
      </c>
    </row>
    <row r="1567" spans="1:7" ht="260" x14ac:dyDescent="0.3">
      <c r="A1567" s="2">
        <v>4259</v>
      </c>
      <c r="B1567" s="3" t="s">
        <v>6455</v>
      </c>
      <c r="C1567" s="3">
        <v>2016</v>
      </c>
      <c r="D1567" s="4" t="s">
        <v>67</v>
      </c>
      <c r="E1567" s="4" t="s">
        <v>6456</v>
      </c>
      <c r="F1567" s="4" t="s">
        <v>6457</v>
      </c>
      <c r="G1567" s="5" t="s">
        <v>6458</v>
      </c>
    </row>
    <row r="1568" spans="1:7" ht="182" x14ac:dyDescent="0.3">
      <c r="A1568" s="6">
        <v>4264</v>
      </c>
      <c r="B1568" s="7" t="s">
        <v>6459</v>
      </c>
      <c r="C1568" s="7">
        <v>2015</v>
      </c>
      <c r="D1568" s="8" t="s">
        <v>68</v>
      </c>
      <c r="E1568" s="8" t="s">
        <v>6460</v>
      </c>
      <c r="F1568" s="8" t="s">
        <v>6461</v>
      </c>
      <c r="G1568" s="9" t="s">
        <v>6462</v>
      </c>
    </row>
    <row r="1569" spans="1:7" ht="143" x14ac:dyDescent="0.3">
      <c r="A1569" s="2">
        <v>4265</v>
      </c>
      <c r="B1569" s="3" t="s">
        <v>6463</v>
      </c>
      <c r="C1569" s="3">
        <v>2015</v>
      </c>
      <c r="D1569" s="4" t="s">
        <v>32</v>
      </c>
      <c r="E1569" s="4" t="s">
        <v>6464</v>
      </c>
      <c r="F1569" s="4" t="s">
        <v>6465</v>
      </c>
      <c r="G1569" s="5" t="s">
        <v>6466</v>
      </c>
    </row>
    <row r="1570" spans="1:7" ht="91" x14ac:dyDescent="0.3">
      <c r="A1570" s="6">
        <v>4272</v>
      </c>
      <c r="B1570" s="7" t="s">
        <v>6467</v>
      </c>
      <c r="C1570" s="7">
        <v>2019</v>
      </c>
      <c r="D1570" s="8" t="s">
        <v>438</v>
      </c>
      <c r="E1570" s="8" t="s">
        <v>6468</v>
      </c>
      <c r="F1570" s="8" t="s">
        <v>6469</v>
      </c>
      <c r="G1570" s="9" t="s">
        <v>6470</v>
      </c>
    </row>
    <row r="1571" spans="1:7" ht="169" x14ac:dyDescent="0.3">
      <c r="A1571" s="2">
        <v>4273</v>
      </c>
      <c r="B1571" s="3" t="s">
        <v>6471</v>
      </c>
      <c r="C1571" s="3">
        <v>2019</v>
      </c>
      <c r="D1571" s="4" t="s">
        <v>22</v>
      </c>
      <c r="E1571" s="4" t="s">
        <v>6472</v>
      </c>
      <c r="F1571" s="4" t="s">
        <v>6473</v>
      </c>
      <c r="G1571" s="5" t="s">
        <v>6474</v>
      </c>
    </row>
    <row r="1572" spans="1:7" ht="130" x14ac:dyDescent="0.3">
      <c r="A1572" s="6">
        <v>4278</v>
      </c>
      <c r="B1572" s="7" t="s">
        <v>6475</v>
      </c>
      <c r="C1572" s="7">
        <v>2019</v>
      </c>
      <c r="D1572" s="8" t="s">
        <v>102</v>
      </c>
      <c r="E1572" s="8" t="s">
        <v>6476</v>
      </c>
      <c r="F1572" s="8" t="s">
        <v>6477</v>
      </c>
      <c r="G1572" s="9" t="s">
        <v>6478</v>
      </c>
    </row>
    <row r="1573" spans="1:7" ht="208" x14ac:dyDescent="0.3">
      <c r="A1573" s="2">
        <v>4282</v>
      </c>
      <c r="B1573" s="3" t="s">
        <v>6479</v>
      </c>
      <c r="C1573" s="3">
        <v>2018</v>
      </c>
      <c r="D1573" s="4" t="s">
        <v>102</v>
      </c>
      <c r="E1573" s="4" t="s">
        <v>6480</v>
      </c>
      <c r="F1573" s="4" t="s">
        <v>6481</v>
      </c>
      <c r="G1573" s="5" t="s">
        <v>6482</v>
      </c>
    </row>
    <row r="1574" spans="1:7" ht="169" x14ac:dyDescent="0.3">
      <c r="A1574" s="6">
        <v>4283</v>
      </c>
      <c r="B1574" s="7" t="s">
        <v>6483</v>
      </c>
      <c r="C1574" s="7">
        <v>2020</v>
      </c>
      <c r="D1574" s="8" t="s">
        <v>22</v>
      </c>
      <c r="E1574" s="8" t="s">
        <v>6484</v>
      </c>
      <c r="F1574" s="8" t="s">
        <v>6485</v>
      </c>
      <c r="G1574" s="9" t="s">
        <v>6486</v>
      </c>
    </row>
    <row r="1575" spans="1:7" ht="169" x14ac:dyDescent="0.3">
      <c r="A1575" s="2">
        <v>4285</v>
      </c>
      <c r="B1575" s="3" t="s">
        <v>6487</v>
      </c>
      <c r="C1575" s="3">
        <v>2020</v>
      </c>
      <c r="D1575" s="4" t="s">
        <v>22</v>
      </c>
      <c r="E1575" s="4" t="s">
        <v>6488</v>
      </c>
      <c r="F1575" s="4" t="s">
        <v>6489</v>
      </c>
      <c r="G1575" s="5" t="s">
        <v>6490</v>
      </c>
    </row>
    <row r="1576" spans="1:7" ht="156" x14ac:dyDescent="0.3">
      <c r="A1576" s="6">
        <v>4286</v>
      </c>
      <c r="B1576" s="7" t="s">
        <v>6491</v>
      </c>
      <c r="C1576" s="7">
        <v>2013</v>
      </c>
      <c r="D1576" s="8" t="s">
        <v>302</v>
      </c>
      <c r="E1576" s="8" t="s">
        <v>6492</v>
      </c>
      <c r="F1576" s="8" t="s">
        <v>6493</v>
      </c>
      <c r="G1576" s="9" t="s">
        <v>6494</v>
      </c>
    </row>
    <row r="1577" spans="1:7" ht="156" x14ac:dyDescent="0.3">
      <c r="A1577" s="2">
        <v>4287</v>
      </c>
      <c r="B1577" s="3" t="s">
        <v>6491</v>
      </c>
      <c r="C1577" s="3">
        <v>2012</v>
      </c>
      <c r="D1577" s="4" t="s">
        <v>20</v>
      </c>
      <c r="E1577" s="4" t="s">
        <v>6495</v>
      </c>
      <c r="F1577" s="4" t="s">
        <v>6496</v>
      </c>
      <c r="G1577" s="5" t="s">
        <v>6497</v>
      </c>
    </row>
    <row r="1578" spans="1:7" ht="130" x14ac:dyDescent="0.3">
      <c r="A1578" s="6">
        <v>4288</v>
      </c>
      <c r="B1578" s="7" t="s">
        <v>6498</v>
      </c>
      <c r="C1578" s="7">
        <v>2018</v>
      </c>
      <c r="D1578" s="8" t="s">
        <v>32</v>
      </c>
      <c r="E1578" s="8" t="s">
        <v>6499</v>
      </c>
      <c r="F1578" s="8" t="s">
        <v>6500</v>
      </c>
      <c r="G1578" s="9" t="s">
        <v>6501</v>
      </c>
    </row>
    <row r="1579" spans="1:7" ht="156" x14ac:dyDescent="0.3">
      <c r="A1579" s="2">
        <v>4291</v>
      </c>
      <c r="B1579" s="3" t="s">
        <v>6502</v>
      </c>
      <c r="C1579" s="3">
        <v>2011</v>
      </c>
      <c r="D1579" s="4" t="s">
        <v>539</v>
      </c>
      <c r="E1579" s="4" t="s">
        <v>6503</v>
      </c>
      <c r="F1579" s="4" t="s">
        <v>6504</v>
      </c>
      <c r="G1579" s="5" t="s">
        <v>6505</v>
      </c>
    </row>
    <row r="1580" spans="1:7" ht="143" x14ac:dyDescent="0.3">
      <c r="A1580" s="6">
        <v>4292</v>
      </c>
      <c r="B1580" s="7" t="s">
        <v>6506</v>
      </c>
      <c r="C1580" s="7">
        <v>2010</v>
      </c>
      <c r="D1580" s="8" t="s">
        <v>22</v>
      </c>
      <c r="E1580" s="8" t="s">
        <v>6507</v>
      </c>
      <c r="F1580" s="8" t="s">
        <v>6508</v>
      </c>
      <c r="G1580" s="9" t="s">
        <v>6509</v>
      </c>
    </row>
    <row r="1581" spans="1:7" ht="143" x14ac:dyDescent="0.3">
      <c r="A1581" s="2">
        <v>4295</v>
      </c>
      <c r="B1581" s="3" t="s">
        <v>6510</v>
      </c>
      <c r="C1581" s="3">
        <v>2019</v>
      </c>
      <c r="D1581" s="4" t="s">
        <v>55</v>
      </c>
      <c r="E1581" s="4" t="s">
        <v>6511</v>
      </c>
      <c r="F1581" s="4" t="s">
        <v>6512</v>
      </c>
      <c r="G1581" s="5" t="s">
        <v>6513</v>
      </c>
    </row>
    <row r="1582" spans="1:7" ht="182" x14ac:dyDescent="0.3">
      <c r="A1582" s="6">
        <v>4296</v>
      </c>
      <c r="B1582" s="7" t="s">
        <v>6514</v>
      </c>
      <c r="C1582" s="7">
        <v>2008</v>
      </c>
      <c r="D1582" s="8" t="s">
        <v>48</v>
      </c>
      <c r="E1582" s="8" t="s">
        <v>6515</v>
      </c>
      <c r="F1582" s="8" t="s">
        <v>6516</v>
      </c>
      <c r="G1582" s="9" t="s">
        <v>6517</v>
      </c>
    </row>
    <row r="1583" spans="1:7" ht="143" x14ac:dyDescent="0.3">
      <c r="A1583" s="2">
        <v>4301</v>
      </c>
      <c r="B1583" s="3" t="s">
        <v>6518</v>
      </c>
      <c r="C1583" s="3">
        <v>2016</v>
      </c>
      <c r="D1583" s="4" t="s">
        <v>32</v>
      </c>
      <c r="E1583" s="4" t="s">
        <v>6519</v>
      </c>
      <c r="F1583" s="4" t="s">
        <v>6520</v>
      </c>
      <c r="G1583" s="5" t="s">
        <v>6521</v>
      </c>
    </row>
    <row r="1584" spans="1:7" ht="156" x14ac:dyDescent="0.3">
      <c r="A1584" s="6">
        <v>4302</v>
      </c>
      <c r="B1584" s="7" t="s">
        <v>6522</v>
      </c>
      <c r="C1584" s="7">
        <v>2012</v>
      </c>
      <c r="D1584" s="8" t="s">
        <v>339</v>
      </c>
      <c r="E1584" s="8" t="s">
        <v>6523</v>
      </c>
      <c r="F1584" s="8" t="s">
        <v>6524</v>
      </c>
      <c r="G1584" s="9" t="s">
        <v>6525</v>
      </c>
    </row>
    <row r="1585" spans="1:7" ht="169" x14ac:dyDescent="0.3">
      <c r="A1585" s="2">
        <v>4305</v>
      </c>
      <c r="B1585" s="3" t="s">
        <v>6526</v>
      </c>
      <c r="C1585" s="3">
        <v>1999</v>
      </c>
      <c r="D1585" s="4" t="s">
        <v>731</v>
      </c>
      <c r="E1585" s="4" t="s">
        <v>6527</v>
      </c>
      <c r="F1585" s="4" t="s">
        <v>6528</v>
      </c>
      <c r="G1585" s="5" t="s">
        <v>6529</v>
      </c>
    </row>
    <row r="1586" spans="1:7" ht="195" x14ac:dyDescent="0.3">
      <c r="A1586" s="6">
        <v>4308</v>
      </c>
      <c r="B1586" s="7" t="s">
        <v>6530</v>
      </c>
      <c r="C1586" s="7">
        <v>2012</v>
      </c>
      <c r="D1586" s="8" t="s">
        <v>32</v>
      </c>
      <c r="E1586" s="8" t="s">
        <v>6531</v>
      </c>
      <c r="F1586" s="8" t="s">
        <v>6532</v>
      </c>
      <c r="G1586" s="9" t="s">
        <v>6533</v>
      </c>
    </row>
    <row r="1587" spans="1:7" ht="156" x14ac:dyDescent="0.3">
      <c r="A1587" s="2">
        <v>4310</v>
      </c>
      <c r="B1587" s="3" t="s">
        <v>6534</v>
      </c>
      <c r="C1587" s="3">
        <v>2010</v>
      </c>
      <c r="D1587" s="4" t="s">
        <v>22</v>
      </c>
      <c r="E1587" s="4" t="s">
        <v>6535</v>
      </c>
      <c r="F1587" s="4" t="s">
        <v>6536</v>
      </c>
      <c r="G1587" s="5" t="s">
        <v>6537</v>
      </c>
    </row>
    <row r="1588" spans="1:7" ht="208" x14ac:dyDescent="0.3">
      <c r="A1588" s="6">
        <v>4311</v>
      </c>
      <c r="B1588" s="7" t="s">
        <v>6538</v>
      </c>
      <c r="C1588" s="7">
        <v>2004</v>
      </c>
      <c r="D1588" s="8" t="s">
        <v>7</v>
      </c>
      <c r="E1588" s="8" t="s">
        <v>6539</v>
      </c>
      <c r="F1588" s="8" t="s">
        <v>6540</v>
      </c>
      <c r="G1588" s="9" t="s">
        <v>6541</v>
      </c>
    </row>
    <row r="1589" spans="1:7" ht="195" x14ac:dyDescent="0.3">
      <c r="A1589" s="2">
        <v>4312</v>
      </c>
      <c r="B1589" s="3" t="s">
        <v>6542</v>
      </c>
      <c r="C1589" s="3">
        <v>2019</v>
      </c>
      <c r="D1589" s="4" t="s">
        <v>102</v>
      </c>
      <c r="E1589" s="4" t="s">
        <v>6543</v>
      </c>
      <c r="F1589" s="4" t="s">
        <v>6544</v>
      </c>
      <c r="G1589" s="5" t="s">
        <v>6545</v>
      </c>
    </row>
    <row r="1590" spans="1:7" ht="169" x14ac:dyDescent="0.3">
      <c r="A1590" s="6">
        <v>4313</v>
      </c>
      <c r="B1590" s="7" t="s">
        <v>6546</v>
      </c>
      <c r="C1590" s="7">
        <v>2018</v>
      </c>
      <c r="D1590" s="8" t="s">
        <v>48</v>
      </c>
      <c r="E1590" s="8" t="s">
        <v>6547</v>
      </c>
      <c r="F1590" s="8" t="s">
        <v>6548</v>
      </c>
      <c r="G1590" s="9" t="s">
        <v>6549</v>
      </c>
    </row>
    <row r="1591" spans="1:7" ht="195" x14ac:dyDescent="0.3">
      <c r="A1591" s="2">
        <v>4317</v>
      </c>
      <c r="B1591" s="3" t="s">
        <v>6550</v>
      </c>
      <c r="C1591" s="3">
        <v>2017</v>
      </c>
      <c r="D1591" s="4" t="s">
        <v>48</v>
      </c>
      <c r="E1591" s="4" t="s">
        <v>6551</v>
      </c>
      <c r="F1591" s="4" t="s">
        <v>6552</v>
      </c>
      <c r="G1591" s="5" t="s">
        <v>6553</v>
      </c>
    </row>
    <row r="1592" spans="1:7" ht="143" x14ac:dyDescent="0.3">
      <c r="A1592" s="6">
        <v>4318</v>
      </c>
      <c r="B1592" s="7" t="s">
        <v>6554</v>
      </c>
      <c r="C1592" s="7">
        <v>2010</v>
      </c>
      <c r="D1592" s="8" t="s">
        <v>6555</v>
      </c>
      <c r="E1592" s="8" t="s">
        <v>6556</v>
      </c>
      <c r="F1592" s="8" t="s">
        <v>6557</v>
      </c>
      <c r="G1592" s="9"/>
    </row>
    <row r="1593" spans="1:7" ht="156" x14ac:dyDescent="0.3">
      <c r="A1593" s="2">
        <v>4323</v>
      </c>
      <c r="B1593" s="3" t="s">
        <v>6558</v>
      </c>
      <c r="C1593" s="3">
        <v>2010</v>
      </c>
      <c r="D1593" s="4" t="s">
        <v>1947</v>
      </c>
      <c r="E1593" s="4" t="s">
        <v>6559</v>
      </c>
      <c r="F1593" s="4" t="s">
        <v>6560</v>
      </c>
      <c r="G1593" s="5" t="s">
        <v>6561</v>
      </c>
    </row>
    <row r="1594" spans="1:7" ht="182" x14ac:dyDescent="0.3">
      <c r="A1594" s="6">
        <v>4324</v>
      </c>
      <c r="B1594" s="7" t="s">
        <v>6562</v>
      </c>
      <c r="C1594" s="7">
        <v>2020</v>
      </c>
      <c r="D1594" s="8" t="s">
        <v>131</v>
      </c>
      <c r="E1594" s="8" t="s">
        <v>6563</v>
      </c>
      <c r="F1594" s="8" t="s">
        <v>6564</v>
      </c>
      <c r="G1594" s="9" t="s">
        <v>6565</v>
      </c>
    </row>
    <row r="1595" spans="1:7" ht="182" x14ac:dyDescent="0.3">
      <c r="A1595" s="2">
        <v>4325</v>
      </c>
      <c r="B1595" s="3" t="s">
        <v>6566</v>
      </c>
      <c r="C1595" s="3">
        <v>2019</v>
      </c>
      <c r="D1595" s="4" t="s">
        <v>7</v>
      </c>
      <c r="E1595" s="4" t="s">
        <v>6567</v>
      </c>
      <c r="F1595" s="4" t="s">
        <v>6568</v>
      </c>
      <c r="G1595" s="5" t="s">
        <v>6569</v>
      </c>
    </row>
    <row r="1596" spans="1:7" ht="195" x14ac:dyDescent="0.3">
      <c r="A1596" s="6">
        <v>4326</v>
      </c>
      <c r="B1596" s="7" t="s">
        <v>6570</v>
      </c>
      <c r="C1596" s="7">
        <v>2007</v>
      </c>
      <c r="D1596" s="8" t="s">
        <v>7</v>
      </c>
      <c r="E1596" s="8" t="s">
        <v>6571</v>
      </c>
      <c r="F1596" s="8" t="s">
        <v>6572</v>
      </c>
      <c r="G1596" s="9" t="s">
        <v>6573</v>
      </c>
    </row>
    <row r="1597" spans="1:7" ht="143" x14ac:dyDescent="0.3">
      <c r="A1597" s="2">
        <v>4327</v>
      </c>
      <c r="B1597" s="3" t="s">
        <v>6574</v>
      </c>
      <c r="C1597" s="3">
        <v>2010</v>
      </c>
      <c r="D1597" s="4" t="s">
        <v>10</v>
      </c>
      <c r="E1597" s="4" t="s">
        <v>6575</v>
      </c>
      <c r="F1597" s="4" t="s">
        <v>6576</v>
      </c>
      <c r="G1597" s="5" t="s">
        <v>6577</v>
      </c>
    </row>
    <row r="1598" spans="1:7" ht="182" x14ac:dyDescent="0.3">
      <c r="A1598" s="6">
        <v>4329</v>
      </c>
      <c r="B1598" s="7" t="s">
        <v>6578</v>
      </c>
      <c r="C1598" s="7">
        <v>2003</v>
      </c>
      <c r="D1598" s="8" t="s">
        <v>339</v>
      </c>
      <c r="E1598" s="8" t="s">
        <v>6579</v>
      </c>
      <c r="F1598" s="8" t="s">
        <v>6580</v>
      </c>
      <c r="G1598" s="9" t="s">
        <v>6581</v>
      </c>
    </row>
    <row r="1599" spans="1:7" ht="143" x14ac:dyDescent="0.3">
      <c r="A1599" s="2">
        <v>4330</v>
      </c>
      <c r="B1599" s="3" t="s">
        <v>6582</v>
      </c>
      <c r="C1599" s="3">
        <v>2009</v>
      </c>
      <c r="D1599" s="4" t="s">
        <v>102</v>
      </c>
      <c r="E1599" s="4" t="s">
        <v>6583</v>
      </c>
      <c r="F1599" s="4" t="s">
        <v>6584</v>
      </c>
      <c r="G1599" s="5" t="s">
        <v>6585</v>
      </c>
    </row>
    <row r="1600" spans="1:7" ht="182" x14ac:dyDescent="0.3">
      <c r="A1600" s="6">
        <v>4341</v>
      </c>
      <c r="B1600" s="7" t="s">
        <v>6586</v>
      </c>
      <c r="C1600" s="7"/>
      <c r="D1600" s="8" t="s">
        <v>32</v>
      </c>
      <c r="E1600" s="8" t="s">
        <v>6587</v>
      </c>
      <c r="F1600" s="8" t="s">
        <v>6588</v>
      </c>
      <c r="G1600" s="9" t="s">
        <v>6589</v>
      </c>
    </row>
    <row r="1601" spans="1:7" ht="143" x14ac:dyDescent="0.3">
      <c r="A1601" s="2">
        <v>4353</v>
      </c>
      <c r="B1601" s="3" t="s">
        <v>6590</v>
      </c>
      <c r="C1601" s="3">
        <v>2013</v>
      </c>
      <c r="D1601" s="4" t="s">
        <v>265</v>
      </c>
      <c r="E1601" s="4" t="s">
        <v>6591</v>
      </c>
      <c r="F1601" s="4" t="s">
        <v>6592</v>
      </c>
      <c r="G1601" s="5" t="s">
        <v>6593</v>
      </c>
    </row>
    <row r="1602" spans="1:7" ht="91" x14ac:dyDescent="0.3">
      <c r="A1602" s="6">
        <v>4356</v>
      </c>
      <c r="B1602" s="7" t="s">
        <v>6594</v>
      </c>
      <c r="C1602" s="7">
        <v>2009</v>
      </c>
      <c r="D1602" s="8" t="s">
        <v>539</v>
      </c>
      <c r="E1602" s="8" t="s">
        <v>6595</v>
      </c>
      <c r="F1602" s="8" t="s">
        <v>6596</v>
      </c>
      <c r="G1602" s="9" t="s">
        <v>6597</v>
      </c>
    </row>
    <row r="1603" spans="1:7" ht="169" x14ac:dyDescent="0.3">
      <c r="A1603" s="2">
        <v>4362</v>
      </c>
      <c r="B1603" s="3" t="s">
        <v>6598</v>
      </c>
      <c r="C1603" s="3">
        <v>2013</v>
      </c>
      <c r="D1603" s="4" t="s">
        <v>67</v>
      </c>
      <c r="E1603" s="4" t="s">
        <v>6599</v>
      </c>
      <c r="F1603" s="4" t="s">
        <v>6600</v>
      </c>
      <c r="G1603" s="5" t="s">
        <v>6601</v>
      </c>
    </row>
    <row r="1604" spans="1:7" ht="195" x14ac:dyDescent="0.3">
      <c r="A1604" s="6">
        <v>4368</v>
      </c>
      <c r="B1604" s="7" t="s">
        <v>6602</v>
      </c>
      <c r="C1604" s="7">
        <v>2011</v>
      </c>
      <c r="D1604" s="8" t="s">
        <v>20</v>
      </c>
      <c r="E1604" s="8" t="s">
        <v>6603</v>
      </c>
      <c r="F1604" s="8" t="s">
        <v>6604</v>
      </c>
      <c r="G1604" s="9" t="s">
        <v>6605</v>
      </c>
    </row>
    <row r="1605" spans="1:7" ht="117" x14ac:dyDescent="0.3">
      <c r="A1605" s="2">
        <v>4370</v>
      </c>
      <c r="B1605" s="3" t="s">
        <v>6606</v>
      </c>
      <c r="C1605" s="3">
        <v>2011</v>
      </c>
      <c r="D1605" s="4" t="s">
        <v>1180</v>
      </c>
      <c r="E1605" s="4" t="s">
        <v>6607</v>
      </c>
      <c r="F1605" s="4" t="s">
        <v>6608</v>
      </c>
      <c r="G1605" s="5" t="s">
        <v>6609</v>
      </c>
    </row>
    <row r="1606" spans="1:7" ht="78" x14ac:dyDescent="0.3">
      <c r="A1606" s="6">
        <v>4371</v>
      </c>
      <c r="B1606" s="7" t="s">
        <v>6610</v>
      </c>
      <c r="C1606" s="7">
        <v>2015</v>
      </c>
      <c r="D1606" s="8" t="s">
        <v>32</v>
      </c>
      <c r="E1606" s="8" t="s">
        <v>6611</v>
      </c>
      <c r="F1606" s="8" t="s">
        <v>6612</v>
      </c>
      <c r="G1606" s="9" t="s">
        <v>6613</v>
      </c>
    </row>
    <row r="1607" spans="1:7" ht="130" x14ac:dyDescent="0.3">
      <c r="A1607" s="2">
        <v>4377</v>
      </c>
      <c r="B1607" s="3" t="s">
        <v>6614</v>
      </c>
      <c r="C1607" s="3">
        <v>2010</v>
      </c>
      <c r="D1607" s="4" t="s">
        <v>1180</v>
      </c>
      <c r="E1607" s="4" t="s">
        <v>6615</v>
      </c>
      <c r="F1607" s="4" t="s">
        <v>6616</v>
      </c>
      <c r="G1607" s="5" t="s">
        <v>6617</v>
      </c>
    </row>
    <row r="1608" spans="1:7" ht="130" x14ac:dyDescent="0.3">
      <c r="A1608" s="6">
        <v>4380</v>
      </c>
      <c r="B1608" s="7" t="s">
        <v>6618</v>
      </c>
      <c r="C1608" s="7">
        <v>2009</v>
      </c>
      <c r="D1608" s="8" t="s">
        <v>118</v>
      </c>
      <c r="E1608" s="8" t="s">
        <v>6619</v>
      </c>
      <c r="F1608" s="8" t="s">
        <v>6620</v>
      </c>
      <c r="G1608" s="9" t="s">
        <v>6621</v>
      </c>
    </row>
    <row r="1609" spans="1:7" ht="156" x14ac:dyDescent="0.3">
      <c r="A1609" s="2">
        <v>4381</v>
      </c>
      <c r="B1609" s="3" t="s">
        <v>6622</v>
      </c>
      <c r="C1609" s="3">
        <v>2010</v>
      </c>
      <c r="D1609" s="4" t="s">
        <v>1180</v>
      </c>
      <c r="E1609" s="4" t="s">
        <v>6623</v>
      </c>
      <c r="F1609" s="4" t="s">
        <v>6624</v>
      </c>
      <c r="G1609" s="5" t="s">
        <v>6625</v>
      </c>
    </row>
    <row r="1610" spans="1:7" ht="221" x14ac:dyDescent="0.3">
      <c r="A1610" s="6">
        <v>4383</v>
      </c>
      <c r="B1610" s="7" t="s">
        <v>6626</v>
      </c>
      <c r="C1610" s="7">
        <v>2018</v>
      </c>
      <c r="D1610" s="8" t="s">
        <v>48</v>
      </c>
      <c r="E1610" s="8" t="s">
        <v>6627</v>
      </c>
      <c r="F1610" s="8" t="s">
        <v>6628</v>
      </c>
      <c r="G1610" s="9" t="s">
        <v>6629</v>
      </c>
    </row>
    <row r="1611" spans="1:7" ht="130" x14ac:dyDescent="0.3">
      <c r="A1611" s="2">
        <v>4386</v>
      </c>
      <c r="B1611" s="3" t="s">
        <v>6630</v>
      </c>
      <c r="C1611" s="3">
        <v>2020</v>
      </c>
      <c r="D1611" s="4" t="s">
        <v>48</v>
      </c>
      <c r="E1611" s="4" t="s">
        <v>6631</v>
      </c>
      <c r="F1611" s="4" t="s">
        <v>6632</v>
      </c>
      <c r="G1611" s="5" t="s">
        <v>6633</v>
      </c>
    </row>
    <row r="1612" spans="1:7" ht="117" x14ac:dyDescent="0.3">
      <c r="A1612" s="6">
        <v>4389</v>
      </c>
      <c r="B1612" s="7" t="s">
        <v>6634</v>
      </c>
      <c r="C1612" s="7">
        <v>2019</v>
      </c>
      <c r="D1612" s="8" t="s">
        <v>380</v>
      </c>
      <c r="E1612" s="8" t="s">
        <v>6635</v>
      </c>
      <c r="F1612" s="8" t="s">
        <v>6636</v>
      </c>
      <c r="G1612" s="9" t="s">
        <v>6637</v>
      </c>
    </row>
    <row r="1613" spans="1:7" ht="143" x14ac:dyDescent="0.3">
      <c r="A1613" s="2">
        <v>4390</v>
      </c>
      <c r="B1613" s="3" t="s">
        <v>6638</v>
      </c>
      <c r="C1613" s="3">
        <v>2017</v>
      </c>
      <c r="D1613" s="4" t="s">
        <v>48</v>
      </c>
      <c r="E1613" s="4" t="s">
        <v>6639</v>
      </c>
      <c r="F1613" s="4" t="s">
        <v>6640</v>
      </c>
      <c r="G1613" s="5" t="s">
        <v>6641</v>
      </c>
    </row>
    <row r="1614" spans="1:7" ht="143" x14ac:dyDescent="0.3">
      <c r="A1614" s="6">
        <v>4392</v>
      </c>
      <c r="B1614" s="7" t="s">
        <v>6642</v>
      </c>
      <c r="C1614" s="7">
        <v>2010</v>
      </c>
      <c r="D1614" s="8" t="s">
        <v>406</v>
      </c>
      <c r="E1614" s="8" t="s">
        <v>6643</v>
      </c>
      <c r="F1614" s="8" t="s">
        <v>6644</v>
      </c>
      <c r="G1614" s="9" t="s">
        <v>6645</v>
      </c>
    </row>
    <row r="1615" spans="1:7" ht="156" x14ac:dyDescent="0.3">
      <c r="A1615" s="2">
        <v>4395</v>
      </c>
      <c r="B1615" s="3" t="s">
        <v>6646</v>
      </c>
      <c r="C1615" s="3">
        <v>2019</v>
      </c>
      <c r="D1615" s="4" t="s">
        <v>1707</v>
      </c>
      <c r="E1615" s="4" t="s">
        <v>6647</v>
      </c>
      <c r="F1615" s="4" t="s">
        <v>6648</v>
      </c>
      <c r="G1615" s="5" t="s">
        <v>6649</v>
      </c>
    </row>
    <row r="1616" spans="1:7" ht="130" x14ac:dyDescent="0.3">
      <c r="A1616" s="6">
        <v>4396</v>
      </c>
      <c r="B1616" s="7" t="s">
        <v>6650</v>
      </c>
      <c r="C1616" s="7">
        <v>2017</v>
      </c>
      <c r="D1616" s="8" t="s">
        <v>32</v>
      </c>
      <c r="E1616" s="8" t="s">
        <v>6651</v>
      </c>
      <c r="F1616" s="8" t="s">
        <v>6652</v>
      </c>
      <c r="G1616" s="9" t="s">
        <v>6653</v>
      </c>
    </row>
    <row r="1617" spans="1:7" ht="182" x14ac:dyDescent="0.3">
      <c r="A1617" s="2">
        <v>4399</v>
      </c>
      <c r="B1617" s="3" t="s">
        <v>6654</v>
      </c>
      <c r="C1617" s="3">
        <v>2015</v>
      </c>
      <c r="D1617" s="4" t="s">
        <v>1127</v>
      </c>
      <c r="E1617" s="4" t="s">
        <v>6655</v>
      </c>
      <c r="F1617" s="4" t="s">
        <v>6656</v>
      </c>
      <c r="G1617" s="5" t="s">
        <v>6657</v>
      </c>
    </row>
    <row r="1618" spans="1:7" ht="143" x14ac:dyDescent="0.3">
      <c r="A1618" s="6">
        <v>4400</v>
      </c>
      <c r="B1618" s="7" t="s">
        <v>6658</v>
      </c>
      <c r="C1618" s="7">
        <v>2018</v>
      </c>
      <c r="D1618" s="8" t="s">
        <v>48</v>
      </c>
      <c r="E1618" s="8" t="s">
        <v>6659</v>
      </c>
      <c r="F1618" s="8" t="s">
        <v>6660</v>
      </c>
      <c r="G1618" s="9" t="s">
        <v>6661</v>
      </c>
    </row>
    <row r="1619" spans="1:7" ht="130" x14ac:dyDescent="0.3">
      <c r="A1619" s="2">
        <v>4405</v>
      </c>
      <c r="B1619" s="3" t="s">
        <v>6662</v>
      </c>
      <c r="C1619" s="3"/>
      <c r="D1619" s="4" t="s">
        <v>1670</v>
      </c>
      <c r="E1619" s="4" t="s">
        <v>6663</v>
      </c>
      <c r="F1619" s="4" t="s">
        <v>6664</v>
      </c>
      <c r="G1619" s="5" t="s">
        <v>6665</v>
      </c>
    </row>
    <row r="1620" spans="1:7" ht="130" x14ac:dyDescent="0.3">
      <c r="A1620" s="6">
        <v>4407</v>
      </c>
      <c r="B1620" s="7" t="s">
        <v>6666</v>
      </c>
      <c r="C1620" s="7">
        <v>2019</v>
      </c>
      <c r="D1620" s="8" t="s">
        <v>8</v>
      </c>
      <c r="E1620" s="8" t="s">
        <v>6667</v>
      </c>
      <c r="F1620" s="8" t="s">
        <v>6668</v>
      </c>
      <c r="G1620" s="9" t="s">
        <v>6669</v>
      </c>
    </row>
    <row r="1621" spans="1:7" ht="130" x14ac:dyDescent="0.3">
      <c r="A1621" s="2">
        <v>4408</v>
      </c>
      <c r="B1621" s="3" t="s">
        <v>6670</v>
      </c>
      <c r="C1621" s="3">
        <v>2018</v>
      </c>
      <c r="D1621" s="4" t="s">
        <v>804</v>
      </c>
      <c r="E1621" s="4" t="s">
        <v>6671</v>
      </c>
      <c r="F1621" s="4" t="s">
        <v>6672</v>
      </c>
      <c r="G1621" s="5" t="s">
        <v>6673</v>
      </c>
    </row>
    <row r="1622" spans="1:7" ht="104" x14ac:dyDescent="0.3">
      <c r="A1622" s="6">
        <v>4409</v>
      </c>
      <c r="B1622" s="7" t="s">
        <v>6674</v>
      </c>
      <c r="C1622" s="7">
        <v>2017</v>
      </c>
      <c r="D1622" s="8" t="s">
        <v>1979</v>
      </c>
      <c r="E1622" s="8" t="s">
        <v>6675</v>
      </c>
      <c r="F1622" s="8" t="s">
        <v>6676</v>
      </c>
      <c r="G1622" s="9" t="s">
        <v>6677</v>
      </c>
    </row>
    <row r="1623" spans="1:7" ht="169" x14ac:dyDescent="0.3">
      <c r="A1623" s="2">
        <v>4410</v>
      </c>
      <c r="B1623" s="3" t="s">
        <v>6678</v>
      </c>
      <c r="C1623" s="3">
        <v>2012</v>
      </c>
      <c r="D1623" s="4" t="s">
        <v>339</v>
      </c>
      <c r="E1623" s="4" t="s">
        <v>6679</v>
      </c>
      <c r="F1623" s="4" t="s">
        <v>6680</v>
      </c>
      <c r="G1623" s="5" t="s">
        <v>6681</v>
      </c>
    </row>
    <row r="1624" spans="1:7" ht="234" x14ac:dyDescent="0.3">
      <c r="A1624" s="6">
        <v>4411</v>
      </c>
      <c r="B1624" s="7" t="s">
        <v>6682</v>
      </c>
      <c r="C1624" s="7">
        <v>2012</v>
      </c>
      <c r="D1624" s="8" t="s">
        <v>10</v>
      </c>
      <c r="E1624" s="8" t="s">
        <v>6683</v>
      </c>
      <c r="F1624" s="8" t="s">
        <v>6684</v>
      </c>
      <c r="G1624" s="9" t="s">
        <v>6685</v>
      </c>
    </row>
    <row r="1625" spans="1:7" ht="117" x14ac:dyDescent="0.3">
      <c r="A1625" s="2">
        <v>4412</v>
      </c>
      <c r="B1625" s="3" t="s">
        <v>6686</v>
      </c>
      <c r="C1625" s="3">
        <v>2012</v>
      </c>
      <c r="D1625" s="4" t="s">
        <v>102</v>
      </c>
      <c r="E1625" s="4" t="s">
        <v>6687</v>
      </c>
      <c r="F1625" s="4" t="s">
        <v>6688</v>
      </c>
      <c r="G1625" s="5" t="s">
        <v>6689</v>
      </c>
    </row>
    <row r="1626" spans="1:7" ht="195" x14ac:dyDescent="0.3">
      <c r="A1626" s="6">
        <v>4413</v>
      </c>
      <c r="B1626" s="7" t="s">
        <v>6690</v>
      </c>
      <c r="C1626" s="7">
        <v>2011</v>
      </c>
      <c r="D1626" s="8" t="s">
        <v>20</v>
      </c>
      <c r="E1626" s="8" t="s">
        <v>6691</v>
      </c>
      <c r="F1626" s="8" t="s">
        <v>6692</v>
      </c>
      <c r="G1626" s="9" t="s">
        <v>6693</v>
      </c>
    </row>
    <row r="1627" spans="1:7" ht="143" x14ac:dyDescent="0.3">
      <c r="A1627" s="2">
        <v>4414</v>
      </c>
      <c r="B1627" s="3" t="s">
        <v>6694</v>
      </c>
      <c r="C1627" s="3">
        <v>2017</v>
      </c>
      <c r="D1627" s="4" t="s">
        <v>102</v>
      </c>
      <c r="E1627" s="4" t="s">
        <v>6695</v>
      </c>
      <c r="F1627" s="4" t="s">
        <v>6696</v>
      </c>
      <c r="G1627" s="5" t="s">
        <v>6697</v>
      </c>
    </row>
    <row r="1628" spans="1:7" ht="169" x14ac:dyDescent="0.3">
      <c r="A1628" s="6">
        <v>4415</v>
      </c>
      <c r="B1628" s="7" t="s">
        <v>6698</v>
      </c>
      <c r="C1628" s="7">
        <v>2015</v>
      </c>
      <c r="D1628" s="8" t="s">
        <v>10</v>
      </c>
      <c r="E1628" s="8" t="s">
        <v>6699</v>
      </c>
      <c r="F1628" s="8" t="s">
        <v>6700</v>
      </c>
      <c r="G1628" s="9" t="s">
        <v>6701</v>
      </c>
    </row>
    <row r="1629" spans="1:7" ht="130" x14ac:dyDescent="0.3">
      <c r="A1629" s="2">
        <v>4418</v>
      </c>
      <c r="B1629" s="3" t="s">
        <v>6702</v>
      </c>
      <c r="C1629" s="3">
        <v>2015</v>
      </c>
      <c r="D1629" s="4" t="s">
        <v>48</v>
      </c>
      <c r="E1629" s="4" t="s">
        <v>6703</v>
      </c>
      <c r="F1629" s="4" t="s">
        <v>6704</v>
      </c>
      <c r="G1629" s="5" t="s">
        <v>6705</v>
      </c>
    </row>
    <row r="1630" spans="1:7" ht="143" x14ac:dyDescent="0.3">
      <c r="A1630" s="6">
        <v>4421</v>
      </c>
      <c r="B1630" s="7" t="s">
        <v>6706</v>
      </c>
      <c r="C1630" s="7">
        <v>2004</v>
      </c>
      <c r="D1630" s="8" t="s">
        <v>20</v>
      </c>
      <c r="E1630" s="8" t="s">
        <v>6707</v>
      </c>
      <c r="F1630" s="8" t="s">
        <v>6708</v>
      </c>
      <c r="G1630" s="9" t="s">
        <v>6709</v>
      </c>
    </row>
    <row r="1631" spans="1:7" ht="143" x14ac:dyDescent="0.3">
      <c r="A1631" s="2">
        <v>4428</v>
      </c>
      <c r="B1631" s="3" t="s">
        <v>6710</v>
      </c>
      <c r="C1631" s="3">
        <v>2015</v>
      </c>
      <c r="D1631" s="4" t="s">
        <v>55</v>
      </c>
      <c r="E1631" s="4" t="s">
        <v>6711</v>
      </c>
      <c r="F1631" s="4" t="s">
        <v>6712</v>
      </c>
      <c r="G1631" s="5" t="s">
        <v>6713</v>
      </c>
    </row>
    <row r="1632" spans="1:7" ht="169" x14ac:dyDescent="0.3">
      <c r="A1632" s="6">
        <v>4429</v>
      </c>
      <c r="B1632" s="7" t="s">
        <v>6714</v>
      </c>
      <c r="C1632" s="7">
        <v>2010</v>
      </c>
      <c r="D1632" s="8" t="s">
        <v>366</v>
      </c>
      <c r="E1632" s="8" t="s">
        <v>6715</v>
      </c>
      <c r="F1632" s="8" t="s">
        <v>6716</v>
      </c>
      <c r="G1632" s="9" t="s">
        <v>6717</v>
      </c>
    </row>
    <row r="1633" spans="1:7" ht="104" x14ac:dyDescent="0.3">
      <c r="A1633" s="2">
        <v>4436</v>
      </c>
      <c r="B1633" s="3" t="s">
        <v>6718</v>
      </c>
      <c r="C1633" s="3">
        <v>2012</v>
      </c>
      <c r="D1633" s="4" t="s">
        <v>102</v>
      </c>
      <c r="E1633" s="4" t="s">
        <v>6719</v>
      </c>
      <c r="F1633" s="4" t="s">
        <v>6720</v>
      </c>
      <c r="G1633" s="5" t="s">
        <v>6721</v>
      </c>
    </row>
    <row r="1634" spans="1:7" ht="104" x14ac:dyDescent="0.3">
      <c r="A1634" s="6">
        <v>4437</v>
      </c>
      <c r="B1634" s="7" t="s">
        <v>6722</v>
      </c>
      <c r="C1634" s="7">
        <v>2011</v>
      </c>
      <c r="D1634" s="8" t="s">
        <v>102</v>
      </c>
      <c r="E1634" s="8" t="s">
        <v>6723</v>
      </c>
      <c r="F1634" s="8" t="s">
        <v>6724</v>
      </c>
      <c r="G1634" s="9" t="s">
        <v>6725</v>
      </c>
    </row>
    <row r="1635" spans="1:7" ht="182" x14ac:dyDescent="0.3">
      <c r="A1635" s="2">
        <v>4443</v>
      </c>
      <c r="B1635" s="3" t="s">
        <v>6726</v>
      </c>
      <c r="C1635" s="3">
        <v>2015</v>
      </c>
      <c r="D1635" s="4" t="s">
        <v>48</v>
      </c>
      <c r="E1635" s="4" t="s">
        <v>6727</v>
      </c>
      <c r="F1635" s="4" t="s">
        <v>6728</v>
      </c>
      <c r="G1635" s="5" t="s">
        <v>6729</v>
      </c>
    </row>
    <row r="1636" spans="1:7" ht="143" x14ac:dyDescent="0.3">
      <c r="A1636" s="6">
        <v>4448</v>
      </c>
      <c r="B1636" s="7" t="s">
        <v>6730</v>
      </c>
      <c r="C1636" s="7">
        <v>2010</v>
      </c>
      <c r="D1636" s="8" t="s">
        <v>22</v>
      </c>
      <c r="E1636" s="8" t="s">
        <v>6731</v>
      </c>
      <c r="F1636" s="8" t="s">
        <v>6732</v>
      </c>
      <c r="G1636" s="9" t="s">
        <v>6733</v>
      </c>
    </row>
    <row r="1637" spans="1:7" ht="182" x14ac:dyDescent="0.3">
      <c r="A1637" s="2">
        <v>4450</v>
      </c>
      <c r="B1637" s="3" t="s">
        <v>6734</v>
      </c>
      <c r="C1637" s="3">
        <v>2014</v>
      </c>
      <c r="D1637" s="4" t="s">
        <v>438</v>
      </c>
      <c r="E1637" s="4" t="s">
        <v>6735</v>
      </c>
      <c r="F1637" s="4" t="s">
        <v>6736</v>
      </c>
      <c r="G1637" s="5" t="s">
        <v>6737</v>
      </c>
    </row>
    <row r="1638" spans="1:7" ht="104" x14ac:dyDescent="0.3">
      <c r="A1638" s="6">
        <v>4459</v>
      </c>
      <c r="B1638" s="7" t="s">
        <v>6738</v>
      </c>
      <c r="C1638" s="7">
        <v>2016</v>
      </c>
      <c r="D1638" s="8" t="s">
        <v>438</v>
      </c>
      <c r="E1638" s="8" t="s">
        <v>6739</v>
      </c>
      <c r="F1638" s="8" t="s">
        <v>6740</v>
      </c>
      <c r="G1638" s="9" t="s">
        <v>6741</v>
      </c>
    </row>
    <row r="1639" spans="1:7" ht="143" x14ac:dyDescent="0.3">
      <c r="A1639" s="2">
        <v>4461</v>
      </c>
      <c r="B1639" s="3" t="s">
        <v>6742</v>
      </c>
      <c r="C1639" s="3">
        <v>2014</v>
      </c>
      <c r="D1639" s="4" t="s">
        <v>154</v>
      </c>
      <c r="E1639" s="4" t="s">
        <v>6743</v>
      </c>
      <c r="F1639" s="4" t="s">
        <v>6744</v>
      </c>
      <c r="G1639" s="5" t="s">
        <v>6745</v>
      </c>
    </row>
    <row r="1640" spans="1:7" ht="409.5" x14ac:dyDescent="0.3">
      <c r="A1640" s="6">
        <v>4468</v>
      </c>
      <c r="B1640" s="7" t="s">
        <v>6746</v>
      </c>
      <c r="C1640" s="7">
        <v>2006</v>
      </c>
      <c r="D1640" s="8" t="s">
        <v>48</v>
      </c>
      <c r="E1640" s="8" t="s">
        <v>6747</v>
      </c>
      <c r="F1640" s="8" t="s">
        <v>6748</v>
      </c>
      <c r="G1640" s="9" t="s">
        <v>6749</v>
      </c>
    </row>
    <row r="1641" spans="1:7" ht="117" x14ac:dyDescent="0.3">
      <c r="A1641" s="2">
        <v>4469</v>
      </c>
      <c r="B1641" s="3" t="s">
        <v>6750</v>
      </c>
      <c r="C1641" s="3">
        <v>2009</v>
      </c>
      <c r="D1641" s="4" t="s">
        <v>102</v>
      </c>
      <c r="E1641" s="4" t="s">
        <v>6751</v>
      </c>
      <c r="F1641" s="4" t="s">
        <v>6752</v>
      </c>
      <c r="G1641" s="5" t="s">
        <v>6753</v>
      </c>
    </row>
    <row r="1642" spans="1:7" ht="169" x14ac:dyDescent="0.3">
      <c r="A1642" s="6">
        <v>4470</v>
      </c>
      <c r="B1642" s="7" t="s">
        <v>6754</v>
      </c>
      <c r="C1642" s="7">
        <v>2014</v>
      </c>
      <c r="D1642" s="8" t="s">
        <v>10</v>
      </c>
      <c r="E1642" s="8" t="s">
        <v>6755</v>
      </c>
      <c r="F1642" s="8" t="s">
        <v>6756</v>
      </c>
      <c r="G1642" s="9" t="s">
        <v>6757</v>
      </c>
    </row>
    <row r="1643" spans="1:7" ht="143" x14ac:dyDescent="0.3">
      <c r="A1643" s="2">
        <v>4471</v>
      </c>
      <c r="B1643" s="3" t="s">
        <v>6758</v>
      </c>
      <c r="C1643" s="3">
        <v>2013</v>
      </c>
      <c r="D1643" s="4" t="s">
        <v>799</v>
      </c>
      <c r="E1643" s="4" t="s">
        <v>6759</v>
      </c>
      <c r="F1643" s="4" t="s">
        <v>6760</v>
      </c>
      <c r="G1643" s="5" t="s">
        <v>6761</v>
      </c>
    </row>
    <row r="1644" spans="1:7" ht="182" x14ac:dyDescent="0.3">
      <c r="A1644" s="6">
        <v>4479</v>
      </c>
      <c r="B1644" s="7" t="s">
        <v>6762</v>
      </c>
      <c r="C1644" s="7">
        <v>2005</v>
      </c>
      <c r="D1644" s="8" t="s">
        <v>731</v>
      </c>
      <c r="E1644" s="8" t="s">
        <v>6763</v>
      </c>
      <c r="F1644" s="8" t="s">
        <v>6764</v>
      </c>
      <c r="G1644" s="9" t="s">
        <v>6765</v>
      </c>
    </row>
    <row r="1645" spans="1:7" ht="117" x14ac:dyDescent="0.3">
      <c r="A1645" s="2">
        <v>4483</v>
      </c>
      <c r="B1645" s="3" t="s">
        <v>6766</v>
      </c>
      <c r="C1645" s="3">
        <v>2007</v>
      </c>
      <c r="D1645" s="4" t="s">
        <v>150</v>
      </c>
      <c r="E1645" s="4" t="s">
        <v>6767</v>
      </c>
      <c r="F1645" s="4" t="s">
        <v>6768</v>
      </c>
      <c r="G1645" s="5" t="s">
        <v>6769</v>
      </c>
    </row>
    <row r="1646" spans="1:7" ht="130" x14ac:dyDescent="0.3">
      <c r="A1646" s="6">
        <v>4494</v>
      </c>
      <c r="B1646" s="7" t="s">
        <v>6770</v>
      </c>
      <c r="C1646" s="7">
        <v>2017</v>
      </c>
      <c r="D1646" s="8" t="s">
        <v>406</v>
      </c>
      <c r="E1646" s="8" t="s">
        <v>6771</v>
      </c>
      <c r="F1646" s="8" t="s">
        <v>6772</v>
      </c>
      <c r="G1646" s="9" t="s">
        <v>6773</v>
      </c>
    </row>
    <row r="1647" spans="1:7" ht="221" x14ac:dyDescent="0.3">
      <c r="A1647" s="2">
        <v>4501</v>
      </c>
      <c r="B1647" s="3" t="s">
        <v>6774</v>
      </c>
      <c r="C1647" s="3">
        <v>2007</v>
      </c>
      <c r="D1647" s="4" t="s">
        <v>2689</v>
      </c>
      <c r="E1647" s="4" t="s">
        <v>6775</v>
      </c>
      <c r="F1647" s="4" t="s">
        <v>6776</v>
      </c>
      <c r="G1647" s="5" t="s">
        <v>6777</v>
      </c>
    </row>
    <row r="1648" spans="1:7" ht="117" x14ac:dyDescent="0.3">
      <c r="A1648" s="6">
        <v>4504</v>
      </c>
      <c r="B1648" s="7" t="s">
        <v>6778</v>
      </c>
      <c r="C1648" s="7">
        <v>2016</v>
      </c>
      <c r="D1648" s="8" t="s">
        <v>22</v>
      </c>
      <c r="E1648" s="8" t="s">
        <v>6779</v>
      </c>
      <c r="F1648" s="8" t="s">
        <v>6780</v>
      </c>
      <c r="G1648" s="9" t="s">
        <v>6781</v>
      </c>
    </row>
    <row r="1649" spans="1:7" ht="195" x14ac:dyDescent="0.3">
      <c r="A1649" s="2">
        <v>4511</v>
      </c>
      <c r="B1649" s="3" t="s">
        <v>6782</v>
      </c>
      <c r="C1649" s="3">
        <v>2020</v>
      </c>
      <c r="D1649" s="4" t="s">
        <v>48</v>
      </c>
      <c r="E1649" s="4" t="s">
        <v>6783</v>
      </c>
      <c r="F1649" s="4" t="s">
        <v>6784</v>
      </c>
      <c r="G1649" s="5" t="s">
        <v>6785</v>
      </c>
    </row>
    <row r="1650" spans="1:7" ht="143" x14ac:dyDescent="0.3">
      <c r="A1650" s="6">
        <v>4513</v>
      </c>
      <c r="B1650" s="7" t="s">
        <v>6786</v>
      </c>
      <c r="C1650" s="7">
        <v>2009</v>
      </c>
      <c r="D1650" s="8" t="s">
        <v>270</v>
      </c>
      <c r="E1650" s="8" t="s">
        <v>6787</v>
      </c>
      <c r="F1650" s="8" t="s">
        <v>6788</v>
      </c>
      <c r="G1650" s="9" t="s">
        <v>6789</v>
      </c>
    </row>
    <row r="1651" spans="1:7" ht="143" x14ac:dyDescent="0.3">
      <c r="A1651" s="2">
        <v>4515</v>
      </c>
      <c r="B1651" s="3" t="s">
        <v>6790</v>
      </c>
      <c r="C1651" s="3">
        <v>2009</v>
      </c>
      <c r="D1651" s="4" t="s">
        <v>270</v>
      </c>
      <c r="E1651" s="4" t="s">
        <v>6791</v>
      </c>
      <c r="F1651" s="4" t="s">
        <v>6792</v>
      </c>
      <c r="G1651" s="5" t="s">
        <v>6793</v>
      </c>
    </row>
    <row r="1652" spans="1:7" ht="169" x14ac:dyDescent="0.3">
      <c r="A1652" s="6">
        <v>4516</v>
      </c>
      <c r="B1652" s="7" t="s">
        <v>6794</v>
      </c>
      <c r="C1652" s="7">
        <v>2011</v>
      </c>
      <c r="D1652" s="8" t="s">
        <v>380</v>
      </c>
      <c r="E1652" s="8" t="s">
        <v>6795</v>
      </c>
      <c r="F1652" s="8" t="s">
        <v>6796</v>
      </c>
      <c r="G1652" s="9" t="s">
        <v>6797</v>
      </c>
    </row>
    <row r="1653" spans="1:7" ht="156" x14ac:dyDescent="0.3">
      <c r="A1653" s="2">
        <v>4517</v>
      </c>
      <c r="B1653" s="3" t="s">
        <v>6798</v>
      </c>
      <c r="C1653" s="3">
        <v>2009</v>
      </c>
      <c r="D1653" s="4" t="s">
        <v>48</v>
      </c>
      <c r="E1653" s="4" t="s">
        <v>6799</v>
      </c>
      <c r="F1653" s="4" t="s">
        <v>6800</v>
      </c>
      <c r="G1653" s="5" t="s">
        <v>6801</v>
      </c>
    </row>
    <row r="1654" spans="1:7" ht="143" x14ac:dyDescent="0.3">
      <c r="A1654" s="6">
        <v>4518</v>
      </c>
      <c r="B1654" s="7" t="s">
        <v>6802</v>
      </c>
      <c r="C1654" s="7">
        <v>2005</v>
      </c>
      <c r="D1654" s="8" t="s">
        <v>131</v>
      </c>
      <c r="E1654" s="8" t="s">
        <v>6803</v>
      </c>
      <c r="F1654" s="8" t="s">
        <v>6804</v>
      </c>
      <c r="G1654" s="9" t="s">
        <v>6805</v>
      </c>
    </row>
    <row r="1655" spans="1:7" ht="169" x14ac:dyDescent="0.3">
      <c r="A1655" s="2">
        <v>4519</v>
      </c>
      <c r="B1655" s="3" t="s">
        <v>6806</v>
      </c>
      <c r="C1655" s="3">
        <v>2010</v>
      </c>
      <c r="D1655" s="4" t="s">
        <v>339</v>
      </c>
      <c r="E1655" s="4" t="s">
        <v>6807</v>
      </c>
      <c r="F1655" s="4" t="s">
        <v>6808</v>
      </c>
      <c r="G1655" s="5" t="s">
        <v>6809</v>
      </c>
    </row>
    <row r="1656" spans="1:7" ht="130" x14ac:dyDescent="0.3">
      <c r="A1656" s="6">
        <v>4520</v>
      </c>
      <c r="B1656" s="7" t="s">
        <v>6810</v>
      </c>
      <c r="C1656" s="7">
        <v>2010</v>
      </c>
      <c r="D1656" s="8" t="s">
        <v>26</v>
      </c>
      <c r="E1656" s="8" t="s">
        <v>6811</v>
      </c>
      <c r="F1656" s="8" t="s">
        <v>6812</v>
      </c>
      <c r="G1656" s="9" t="s">
        <v>6813</v>
      </c>
    </row>
    <row r="1657" spans="1:7" ht="182" x14ac:dyDescent="0.3">
      <c r="A1657" s="2">
        <v>4523</v>
      </c>
      <c r="B1657" s="3" t="s">
        <v>6814</v>
      </c>
      <c r="C1657" s="3">
        <v>2019</v>
      </c>
      <c r="D1657" s="4" t="s">
        <v>22</v>
      </c>
      <c r="E1657" s="4" t="s">
        <v>6815</v>
      </c>
      <c r="F1657" s="4" t="s">
        <v>6816</v>
      </c>
      <c r="G1657" s="5" t="s">
        <v>6817</v>
      </c>
    </row>
    <row r="1658" spans="1:7" ht="260" x14ac:dyDescent="0.3">
      <c r="A1658" s="6">
        <v>4524</v>
      </c>
      <c r="B1658" s="7" t="s">
        <v>6818</v>
      </c>
      <c r="C1658" s="7">
        <v>2019</v>
      </c>
      <c r="D1658" s="8" t="s">
        <v>438</v>
      </c>
      <c r="E1658" s="8" t="s">
        <v>6819</v>
      </c>
      <c r="F1658" s="8" t="s">
        <v>6820</v>
      </c>
      <c r="G1658" s="9" t="s">
        <v>6821</v>
      </c>
    </row>
    <row r="1659" spans="1:7" ht="91" x14ac:dyDescent="0.3">
      <c r="A1659" s="2">
        <v>4537</v>
      </c>
      <c r="B1659" s="3" t="s">
        <v>6822</v>
      </c>
      <c r="C1659" s="3">
        <v>2008</v>
      </c>
      <c r="D1659" s="4" t="s">
        <v>55</v>
      </c>
      <c r="E1659" s="4" t="s">
        <v>6823</v>
      </c>
      <c r="F1659" s="4" t="s">
        <v>6824</v>
      </c>
      <c r="G1659" s="5" t="s">
        <v>6825</v>
      </c>
    </row>
    <row r="1660" spans="1:7" ht="130" x14ac:dyDescent="0.3">
      <c r="A1660" s="6">
        <v>4543</v>
      </c>
      <c r="B1660" s="7" t="s">
        <v>6826</v>
      </c>
      <c r="C1660" s="7">
        <v>2009</v>
      </c>
      <c r="D1660" s="8" t="s">
        <v>68</v>
      </c>
      <c r="E1660" s="8" t="s">
        <v>6827</v>
      </c>
      <c r="F1660" s="8" t="s">
        <v>6828</v>
      </c>
      <c r="G1660" s="9" t="s">
        <v>6829</v>
      </c>
    </row>
    <row r="1661" spans="1:7" ht="195" x14ac:dyDescent="0.3">
      <c r="A1661" s="2">
        <v>4551</v>
      </c>
      <c r="B1661" s="3" t="s">
        <v>6830</v>
      </c>
      <c r="C1661" s="3">
        <v>2019</v>
      </c>
      <c r="D1661" s="4" t="s">
        <v>102</v>
      </c>
      <c r="E1661" s="4" t="s">
        <v>6831</v>
      </c>
      <c r="F1661" s="4" t="s">
        <v>6832</v>
      </c>
      <c r="G1661" s="5" t="s">
        <v>6833</v>
      </c>
    </row>
    <row r="1662" spans="1:7" ht="156" x14ac:dyDescent="0.3">
      <c r="A1662" s="6">
        <v>4552</v>
      </c>
      <c r="B1662" s="7" t="s">
        <v>6834</v>
      </c>
      <c r="C1662" s="7">
        <v>2012</v>
      </c>
      <c r="D1662" s="8" t="s">
        <v>67</v>
      </c>
      <c r="E1662" s="8" t="s">
        <v>6835</v>
      </c>
      <c r="F1662" s="8" t="s">
        <v>6836</v>
      </c>
      <c r="G1662" s="9" t="s">
        <v>6837</v>
      </c>
    </row>
    <row r="1663" spans="1:7" ht="156" x14ac:dyDescent="0.3">
      <c r="A1663" s="2">
        <v>4559</v>
      </c>
      <c r="B1663" s="3" t="s">
        <v>6838</v>
      </c>
      <c r="C1663" s="3">
        <v>2004</v>
      </c>
      <c r="D1663" s="4" t="s">
        <v>22</v>
      </c>
      <c r="E1663" s="4" t="s">
        <v>6839</v>
      </c>
      <c r="F1663" s="4" t="s">
        <v>6840</v>
      </c>
      <c r="G1663" s="5" t="s">
        <v>6841</v>
      </c>
    </row>
    <row r="1664" spans="1:7" ht="104" x14ac:dyDescent="0.3">
      <c r="A1664" s="6">
        <v>4560</v>
      </c>
      <c r="B1664" s="7" t="s">
        <v>6842</v>
      </c>
      <c r="C1664" s="7">
        <v>2015</v>
      </c>
      <c r="D1664" s="8" t="s">
        <v>150</v>
      </c>
      <c r="E1664" s="8" t="s">
        <v>6843</v>
      </c>
      <c r="F1664" s="8" t="s">
        <v>6844</v>
      </c>
      <c r="G1664" s="9" t="s">
        <v>6845</v>
      </c>
    </row>
    <row r="1665" spans="1:7" ht="143" x14ac:dyDescent="0.3">
      <c r="A1665" s="2">
        <v>4562</v>
      </c>
      <c r="B1665" s="3" t="s">
        <v>6846</v>
      </c>
      <c r="C1665" s="3">
        <v>2004</v>
      </c>
      <c r="D1665" s="4" t="s">
        <v>366</v>
      </c>
      <c r="E1665" s="4" t="s">
        <v>6847</v>
      </c>
      <c r="F1665" s="4" t="s">
        <v>6848</v>
      </c>
      <c r="G1665" s="5" t="s">
        <v>6849</v>
      </c>
    </row>
    <row r="1666" spans="1:7" ht="130" x14ac:dyDescent="0.3">
      <c r="A1666" s="6">
        <v>4563</v>
      </c>
      <c r="B1666" s="7" t="s">
        <v>6850</v>
      </c>
      <c r="C1666" s="7">
        <v>2019</v>
      </c>
      <c r="D1666" s="8" t="s">
        <v>102</v>
      </c>
      <c r="E1666" s="8" t="s">
        <v>6851</v>
      </c>
      <c r="F1666" s="8" t="s">
        <v>6852</v>
      </c>
      <c r="G1666" s="9" t="s">
        <v>6853</v>
      </c>
    </row>
    <row r="1667" spans="1:7" ht="169" x14ac:dyDescent="0.3">
      <c r="A1667" s="2">
        <v>4570</v>
      </c>
      <c r="B1667" s="3" t="s">
        <v>6854</v>
      </c>
      <c r="C1667" s="3">
        <v>2018</v>
      </c>
      <c r="D1667" s="4" t="s">
        <v>22</v>
      </c>
      <c r="E1667" s="4" t="s">
        <v>6855</v>
      </c>
      <c r="F1667" s="4" t="s">
        <v>6856</v>
      </c>
      <c r="G1667" s="5" t="s">
        <v>6857</v>
      </c>
    </row>
    <row r="1668" spans="1:7" ht="156" x14ac:dyDescent="0.3">
      <c r="A1668" s="6">
        <v>4571</v>
      </c>
      <c r="B1668" s="7" t="s">
        <v>6858</v>
      </c>
      <c r="C1668" s="7">
        <v>2015</v>
      </c>
      <c r="D1668" s="8" t="s">
        <v>118</v>
      </c>
      <c r="E1668" s="8" t="s">
        <v>6859</v>
      </c>
      <c r="F1668" s="8" t="s">
        <v>6860</v>
      </c>
      <c r="G1668" s="9" t="s">
        <v>6861</v>
      </c>
    </row>
    <row r="1669" spans="1:7" ht="130" x14ac:dyDescent="0.3">
      <c r="A1669" s="2">
        <v>4573</v>
      </c>
      <c r="B1669" s="3" t="s">
        <v>6862</v>
      </c>
      <c r="C1669" s="3">
        <v>2011</v>
      </c>
      <c r="D1669" s="4" t="s">
        <v>26</v>
      </c>
      <c r="E1669" s="4" t="s">
        <v>6863</v>
      </c>
      <c r="F1669" s="4" t="s">
        <v>6864</v>
      </c>
      <c r="G1669" s="5" t="s">
        <v>6865</v>
      </c>
    </row>
    <row r="1670" spans="1:7" ht="104" x14ac:dyDescent="0.3">
      <c r="A1670" s="6">
        <v>4574</v>
      </c>
      <c r="B1670" s="7" t="s">
        <v>6866</v>
      </c>
      <c r="C1670" s="7">
        <v>2018</v>
      </c>
      <c r="D1670" s="8" t="s">
        <v>438</v>
      </c>
      <c r="E1670" s="8" t="s">
        <v>6867</v>
      </c>
      <c r="F1670" s="8" t="s">
        <v>6868</v>
      </c>
      <c r="G1670" s="9" t="s">
        <v>6869</v>
      </c>
    </row>
    <row r="1671" spans="1:7" ht="182" x14ac:dyDescent="0.3">
      <c r="A1671" s="2">
        <v>4591</v>
      </c>
      <c r="B1671" s="3" t="s">
        <v>6870</v>
      </c>
      <c r="C1671" s="3">
        <v>2008</v>
      </c>
      <c r="D1671" s="4" t="s">
        <v>2484</v>
      </c>
      <c r="E1671" s="4" t="s">
        <v>6871</v>
      </c>
      <c r="F1671" s="4" t="s">
        <v>6872</v>
      </c>
      <c r="G1671" s="5" t="s">
        <v>6873</v>
      </c>
    </row>
    <row r="1672" spans="1:7" ht="195" x14ac:dyDescent="0.3">
      <c r="A1672" s="6">
        <v>4592</v>
      </c>
      <c r="B1672" s="7" t="s">
        <v>6874</v>
      </c>
      <c r="C1672" s="7">
        <v>2013</v>
      </c>
      <c r="D1672" s="8" t="s">
        <v>48</v>
      </c>
      <c r="E1672" s="8" t="s">
        <v>6875</v>
      </c>
      <c r="F1672" s="8" t="s">
        <v>6876</v>
      </c>
      <c r="G1672" s="9" t="s">
        <v>6877</v>
      </c>
    </row>
    <row r="1673" spans="1:7" ht="208" x14ac:dyDescent="0.3">
      <c r="A1673" s="2">
        <v>4607</v>
      </c>
      <c r="B1673" s="3" t="s">
        <v>6878</v>
      </c>
      <c r="C1673" s="3">
        <v>2020</v>
      </c>
      <c r="D1673" s="4" t="s">
        <v>48</v>
      </c>
      <c r="E1673" s="4" t="s">
        <v>6879</v>
      </c>
      <c r="F1673" s="4" t="s">
        <v>6880</v>
      </c>
      <c r="G1673" s="5" t="s">
        <v>6881</v>
      </c>
    </row>
    <row r="1674" spans="1:7" ht="143" x14ac:dyDescent="0.3">
      <c r="A1674" s="6">
        <v>4609</v>
      </c>
      <c r="B1674" s="7" t="s">
        <v>6882</v>
      </c>
      <c r="C1674" s="7">
        <v>2015</v>
      </c>
      <c r="D1674" s="8" t="s">
        <v>270</v>
      </c>
      <c r="E1674" s="8" t="s">
        <v>6883</v>
      </c>
      <c r="F1674" s="8" t="s">
        <v>6884</v>
      </c>
      <c r="G1674" s="9" t="s">
        <v>6885</v>
      </c>
    </row>
    <row r="1675" spans="1:7" ht="143" x14ac:dyDescent="0.3">
      <c r="A1675" s="2">
        <v>4610</v>
      </c>
      <c r="B1675" s="3" t="s">
        <v>6882</v>
      </c>
      <c r="C1675" s="3">
        <v>2013</v>
      </c>
      <c r="D1675" s="4" t="s">
        <v>22</v>
      </c>
      <c r="E1675" s="4" t="s">
        <v>6886</v>
      </c>
      <c r="F1675" s="4" t="s">
        <v>6887</v>
      </c>
      <c r="G1675" s="5" t="s">
        <v>6888</v>
      </c>
    </row>
    <row r="1676" spans="1:7" ht="169" x14ac:dyDescent="0.3">
      <c r="A1676" s="6">
        <v>4611</v>
      </c>
      <c r="B1676" s="7" t="s">
        <v>6889</v>
      </c>
      <c r="C1676" s="7">
        <v>2016</v>
      </c>
      <c r="D1676" s="8" t="s">
        <v>48</v>
      </c>
      <c r="E1676" s="8" t="s">
        <v>6890</v>
      </c>
      <c r="F1676" s="8" t="s">
        <v>6891</v>
      </c>
      <c r="G1676" s="9" t="s">
        <v>6892</v>
      </c>
    </row>
    <row r="1677" spans="1:7" ht="195" x14ac:dyDescent="0.3">
      <c r="A1677" s="2">
        <v>4612</v>
      </c>
      <c r="B1677" s="3" t="s">
        <v>6893</v>
      </c>
      <c r="C1677" s="3">
        <v>2019</v>
      </c>
      <c r="D1677" s="4" t="s">
        <v>32</v>
      </c>
      <c r="E1677" s="4" t="s">
        <v>6894</v>
      </c>
      <c r="F1677" s="4" t="s">
        <v>6895</v>
      </c>
      <c r="G1677" s="5" t="s">
        <v>6896</v>
      </c>
    </row>
    <row r="1678" spans="1:7" ht="325" x14ac:dyDescent="0.3">
      <c r="A1678" s="6">
        <v>4620</v>
      </c>
      <c r="B1678" s="7" t="s">
        <v>6897</v>
      </c>
      <c r="C1678" s="7">
        <v>2017</v>
      </c>
      <c r="D1678" s="8" t="s">
        <v>48</v>
      </c>
      <c r="E1678" s="8" t="s">
        <v>6898</v>
      </c>
      <c r="F1678" s="8" t="s">
        <v>6899</v>
      </c>
      <c r="G1678" s="9" t="s">
        <v>6900</v>
      </c>
    </row>
    <row r="1679" spans="1:7" ht="130" x14ac:dyDescent="0.3">
      <c r="A1679" s="2">
        <v>4623</v>
      </c>
      <c r="B1679" s="3" t="s">
        <v>6901</v>
      </c>
      <c r="C1679" s="3">
        <v>2018</v>
      </c>
      <c r="D1679" s="4" t="s">
        <v>154</v>
      </c>
      <c r="E1679" s="4" t="s">
        <v>6902</v>
      </c>
      <c r="F1679" s="4" t="s">
        <v>6903</v>
      </c>
      <c r="G1679" s="5" t="s">
        <v>6904</v>
      </c>
    </row>
    <row r="1680" spans="1:7" ht="208" x14ac:dyDescent="0.3">
      <c r="A1680" s="6">
        <v>4626</v>
      </c>
      <c r="B1680" s="7" t="s">
        <v>6905</v>
      </c>
      <c r="C1680" s="7">
        <v>2010</v>
      </c>
      <c r="D1680" s="8" t="s">
        <v>20</v>
      </c>
      <c r="E1680" s="8" t="s">
        <v>6906</v>
      </c>
      <c r="F1680" s="8" t="s">
        <v>6907</v>
      </c>
      <c r="G1680" s="9" t="s">
        <v>6908</v>
      </c>
    </row>
    <row r="1681" spans="1:7" ht="143" x14ac:dyDescent="0.3">
      <c r="A1681" s="2">
        <v>4627</v>
      </c>
      <c r="B1681" s="3" t="s">
        <v>6909</v>
      </c>
      <c r="C1681" s="3">
        <v>2011</v>
      </c>
      <c r="D1681" s="4" t="s">
        <v>118</v>
      </c>
      <c r="E1681" s="4" t="s">
        <v>6910</v>
      </c>
      <c r="F1681" s="4" t="s">
        <v>6911</v>
      </c>
      <c r="G1681" s="5" t="s">
        <v>6912</v>
      </c>
    </row>
    <row r="1682" spans="1:7" ht="65" x14ac:dyDescent="0.3">
      <c r="A1682" s="6">
        <v>4637</v>
      </c>
      <c r="B1682" s="7" t="s">
        <v>6913</v>
      </c>
      <c r="C1682" s="7">
        <v>2003</v>
      </c>
      <c r="D1682" s="8" t="s">
        <v>376</v>
      </c>
      <c r="E1682" s="8" t="s">
        <v>6914</v>
      </c>
      <c r="F1682" s="8" t="s">
        <v>6915</v>
      </c>
      <c r="G1682" s="9"/>
    </row>
    <row r="1683" spans="1:7" ht="104" x14ac:dyDescent="0.3">
      <c r="A1683" s="2">
        <v>4639</v>
      </c>
      <c r="B1683" s="3" t="s">
        <v>6916</v>
      </c>
      <c r="C1683" s="3">
        <v>2016</v>
      </c>
      <c r="D1683" s="4" t="s">
        <v>102</v>
      </c>
      <c r="E1683" s="4" t="s">
        <v>6917</v>
      </c>
      <c r="F1683" s="4" t="s">
        <v>6918</v>
      </c>
      <c r="G1683" s="5" t="s">
        <v>6919</v>
      </c>
    </row>
    <row r="1684" spans="1:7" ht="130" x14ac:dyDescent="0.3">
      <c r="A1684" s="6">
        <v>4641</v>
      </c>
      <c r="B1684" s="7" t="s">
        <v>6920</v>
      </c>
      <c r="C1684" s="7">
        <v>2013</v>
      </c>
      <c r="D1684" s="8" t="s">
        <v>48</v>
      </c>
      <c r="E1684" s="8" t="s">
        <v>6921</v>
      </c>
      <c r="F1684" s="8" t="s">
        <v>6922</v>
      </c>
      <c r="G1684" s="9" t="s">
        <v>6923</v>
      </c>
    </row>
    <row r="1685" spans="1:7" ht="182" x14ac:dyDescent="0.3">
      <c r="A1685" s="2">
        <v>4654</v>
      </c>
      <c r="B1685" s="3" t="s">
        <v>6925</v>
      </c>
      <c r="C1685" s="3">
        <v>2010</v>
      </c>
      <c r="D1685" s="4" t="s">
        <v>131</v>
      </c>
      <c r="E1685" s="4" t="s">
        <v>6926</v>
      </c>
      <c r="F1685" s="4" t="s">
        <v>6927</v>
      </c>
      <c r="G1685" s="5" t="s">
        <v>6928</v>
      </c>
    </row>
    <row r="1686" spans="1:7" ht="117" x14ac:dyDescent="0.3">
      <c r="A1686" s="6">
        <v>4665</v>
      </c>
      <c r="B1686" s="7" t="s">
        <v>6929</v>
      </c>
      <c r="C1686" s="7">
        <v>2004</v>
      </c>
      <c r="D1686" s="8" t="s">
        <v>22</v>
      </c>
      <c r="E1686" s="8" t="s">
        <v>6930</v>
      </c>
      <c r="F1686" s="8" t="s">
        <v>6931</v>
      </c>
      <c r="G1686" s="9" t="s">
        <v>6932</v>
      </c>
    </row>
    <row r="1687" spans="1:7" ht="91" x14ac:dyDescent="0.3">
      <c r="A1687" s="2">
        <v>4673</v>
      </c>
      <c r="B1687" s="3" t="s">
        <v>6933</v>
      </c>
      <c r="C1687" s="3">
        <v>2015</v>
      </c>
      <c r="D1687" s="4" t="s">
        <v>1116</v>
      </c>
      <c r="E1687" s="4" t="s">
        <v>6934</v>
      </c>
      <c r="F1687" s="4" t="s">
        <v>6935</v>
      </c>
      <c r="G1687" s="5" t="s">
        <v>6936</v>
      </c>
    </row>
    <row r="1688" spans="1:7" ht="182" x14ac:dyDescent="0.3">
      <c r="A1688" s="6">
        <v>4677</v>
      </c>
      <c r="B1688" s="7" t="s">
        <v>6937</v>
      </c>
      <c r="C1688" s="7">
        <v>2004</v>
      </c>
      <c r="D1688" s="8" t="s">
        <v>7</v>
      </c>
      <c r="E1688" s="8" t="s">
        <v>6938</v>
      </c>
      <c r="F1688" s="8" t="s">
        <v>6939</v>
      </c>
      <c r="G1688" s="9" t="s">
        <v>6940</v>
      </c>
    </row>
    <row r="1689" spans="1:7" ht="156" x14ac:dyDescent="0.3">
      <c r="A1689" s="2">
        <v>4681</v>
      </c>
      <c r="B1689" s="3" t="s">
        <v>6941</v>
      </c>
      <c r="C1689" s="3">
        <v>2006</v>
      </c>
      <c r="D1689" s="4" t="s">
        <v>286</v>
      </c>
      <c r="E1689" s="4" t="s">
        <v>6942</v>
      </c>
      <c r="F1689" s="4" t="s">
        <v>6943</v>
      </c>
      <c r="G1689" s="5" t="s">
        <v>6944</v>
      </c>
    </row>
    <row r="1690" spans="1:7" ht="234" x14ac:dyDescent="0.3">
      <c r="A1690" s="6">
        <v>4683</v>
      </c>
      <c r="B1690" s="7" t="s">
        <v>6945</v>
      </c>
      <c r="C1690" s="7">
        <v>2014</v>
      </c>
      <c r="D1690" s="8" t="s">
        <v>10</v>
      </c>
      <c r="E1690" s="8" t="s">
        <v>6946</v>
      </c>
      <c r="F1690" s="8" t="s">
        <v>6947</v>
      </c>
      <c r="G1690" s="9" t="s">
        <v>6948</v>
      </c>
    </row>
    <row r="1691" spans="1:7" ht="156" x14ac:dyDescent="0.3">
      <c r="A1691" s="2">
        <v>4684</v>
      </c>
      <c r="B1691" s="3" t="s">
        <v>6949</v>
      </c>
      <c r="C1691" s="3">
        <v>2010</v>
      </c>
      <c r="D1691" s="4" t="s">
        <v>67</v>
      </c>
      <c r="E1691" s="4" t="s">
        <v>6950</v>
      </c>
      <c r="F1691" s="4" t="s">
        <v>6951</v>
      </c>
      <c r="G1691" s="5" t="s">
        <v>6952</v>
      </c>
    </row>
    <row r="1692" spans="1:7" ht="156" x14ac:dyDescent="0.3">
      <c r="A1692" s="6">
        <v>4685</v>
      </c>
      <c r="B1692" s="7" t="s">
        <v>6953</v>
      </c>
      <c r="C1692" s="7">
        <v>2006</v>
      </c>
      <c r="D1692" s="8" t="s">
        <v>150</v>
      </c>
      <c r="E1692" s="8" t="s">
        <v>6954</v>
      </c>
      <c r="F1692" s="8" t="s">
        <v>6955</v>
      </c>
      <c r="G1692" s="9" t="s">
        <v>6956</v>
      </c>
    </row>
    <row r="1693" spans="1:7" ht="195" x14ac:dyDescent="0.3">
      <c r="A1693" s="2">
        <v>4687</v>
      </c>
      <c r="B1693" s="3" t="s">
        <v>6957</v>
      </c>
      <c r="C1693" s="3">
        <v>2006</v>
      </c>
      <c r="D1693" s="4" t="s">
        <v>22</v>
      </c>
      <c r="E1693" s="4" t="s">
        <v>6958</v>
      </c>
      <c r="F1693" s="4" t="s">
        <v>6959</v>
      </c>
      <c r="G1693" s="5" t="s">
        <v>6960</v>
      </c>
    </row>
    <row r="1694" spans="1:7" ht="286" x14ac:dyDescent="0.3">
      <c r="A1694" s="6">
        <v>4692</v>
      </c>
      <c r="B1694" s="7" t="s">
        <v>6961</v>
      </c>
      <c r="C1694" s="7">
        <v>2015</v>
      </c>
      <c r="D1694" s="8" t="s">
        <v>626</v>
      </c>
      <c r="E1694" s="8" t="s">
        <v>6962</v>
      </c>
      <c r="F1694" s="8" t="s">
        <v>6963</v>
      </c>
      <c r="G1694" s="9" t="s">
        <v>6964</v>
      </c>
    </row>
    <row r="1695" spans="1:7" ht="182" x14ac:dyDescent="0.3">
      <c r="A1695" s="2">
        <v>4695</v>
      </c>
      <c r="B1695" s="3" t="s">
        <v>6965</v>
      </c>
      <c r="C1695" s="3">
        <v>2018</v>
      </c>
      <c r="D1695" s="4" t="s">
        <v>22</v>
      </c>
      <c r="E1695" s="4" t="s">
        <v>6966</v>
      </c>
      <c r="F1695" s="4" t="s">
        <v>6967</v>
      </c>
      <c r="G1695" s="5" t="s">
        <v>6968</v>
      </c>
    </row>
    <row r="1696" spans="1:7" ht="182" x14ac:dyDescent="0.3">
      <c r="A1696" s="6">
        <v>4697</v>
      </c>
      <c r="B1696" s="7" t="s">
        <v>6969</v>
      </c>
      <c r="C1696" s="7">
        <v>2009</v>
      </c>
      <c r="D1696" s="8" t="s">
        <v>6970</v>
      </c>
      <c r="E1696" s="8" t="s">
        <v>6971</v>
      </c>
      <c r="F1696" s="8" t="s">
        <v>6972</v>
      </c>
      <c r="G1696" s="9" t="s">
        <v>6973</v>
      </c>
    </row>
    <row r="1697" spans="1:7" ht="130" x14ac:dyDescent="0.3">
      <c r="A1697" s="2">
        <v>4710</v>
      </c>
      <c r="B1697" s="3" t="s">
        <v>6974</v>
      </c>
      <c r="C1697" s="3">
        <v>2010</v>
      </c>
      <c r="D1697" s="4" t="s">
        <v>26</v>
      </c>
      <c r="E1697" s="4" t="s">
        <v>6975</v>
      </c>
      <c r="F1697" s="4" t="s">
        <v>6976</v>
      </c>
      <c r="G1697" s="5" t="s">
        <v>6977</v>
      </c>
    </row>
    <row r="1698" spans="1:7" ht="169" x14ac:dyDescent="0.3">
      <c r="A1698" s="6">
        <v>4723</v>
      </c>
      <c r="B1698" s="7" t="s">
        <v>6978</v>
      </c>
      <c r="C1698" s="7">
        <v>2015</v>
      </c>
      <c r="D1698" s="8" t="s">
        <v>32</v>
      </c>
      <c r="E1698" s="8" t="s">
        <v>6979</v>
      </c>
      <c r="F1698" s="8" t="s">
        <v>6980</v>
      </c>
      <c r="G1698" s="9" t="s">
        <v>6981</v>
      </c>
    </row>
    <row r="1699" spans="1:7" ht="169" x14ac:dyDescent="0.3">
      <c r="A1699" s="2">
        <v>4724</v>
      </c>
      <c r="B1699" s="3" t="s">
        <v>6982</v>
      </c>
      <c r="C1699" s="3">
        <v>2009</v>
      </c>
      <c r="D1699" s="4" t="s">
        <v>22</v>
      </c>
      <c r="E1699" s="4" t="s">
        <v>6983</v>
      </c>
      <c r="F1699" s="4" t="s">
        <v>6984</v>
      </c>
      <c r="G1699" s="5" t="s">
        <v>6985</v>
      </c>
    </row>
    <row r="1700" spans="1:7" ht="104" x14ac:dyDescent="0.3">
      <c r="A1700" s="6">
        <v>4729</v>
      </c>
      <c r="B1700" s="7" t="s">
        <v>6986</v>
      </c>
      <c r="C1700" s="7">
        <v>2017</v>
      </c>
      <c r="D1700" s="8" t="s">
        <v>10</v>
      </c>
      <c r="E1700" s="8" t="s">
        <v>6987</v>
      </c>
      <c r="F1700" s="8" t="s">
        <v>6988</v>
      </c>
      <c r="G1700" s="9" t="s">
        <v>6989</v>
      </c>
    </row>
    <row r="1701" spans="1:7" ht="169" x14ac:dyDescent="0.3">
      <c r="A1701" s="2">
        <v>4730</v>
      </c>
      <c r="B1701" s="3" t="s">
        <v>6990</v>
      </c>
      <c r="C1701" s="3">
        <v>2017</v>
      </c>
      <c r="D1701" s="4" t="s">
        <v>102</v>
      </c>
      <c r="E1701" s="4" t="s">
        <v>6991</v>
      </c>
      <c r="F1701" s="4" t="s">
        <v>6992</v>
      </c>
      <c r="G1701" s="5" t="s">
        <v>6993</v>
      </c>
    </row>
    <row r="1702" spans="1:7" ht="169" x14ac:dyDescent="0.3">
      <c r="A1702" s="6">
        <v>4735</v>
      </c>
      <c r="B1702" s="7" t="s">
        <v>6994</v>
      </c>
      <c r="C1702" s="7">
        <v>2019</v>
      </c>
      <c r="D1702" s="8" t="s">
        <v>48</v>
      </c>
      <c r="E1702" s="8" t="s">
        <v>6995</v>
      </c>
      <c r="F1702" s="8" t="s">
        <v>6996</v>
      </c>
      <c r="G1702" s="9" t="s">
        <v>6997</v>
      </c>
    </row>
    <row r="1703" spans="1:7" ht="156" x14ac:dyDescent="0.3">
      <c r="A1703" s="2">
        <v>4741</v>
      </c>
      <c r="B1703" s="3" t="s">
        <v>6998</v>
      </c>
      <c r="C1703" s="3">
        <v>2006</v>
      </c>
      <c r="D1703" s="4" t="s">
        <v>1670</v>
      </c>
      <c r="E1703" s="4" t="s">
        <v>6999</v>
      </c>
      <c r="F1703" s="4" t="s">
        <v>7000</v>
      </c>
      <c r="G1703" s="5" t="s">
        <v>7001</v>
      </c>
    </row>
    <row r="1704" spans="1:7" ht="143" x14ac:dyDescent="0.3">
      <c r="A1704" s="6">
        <v>4746</v>
      </c>
      <c r="B1704" s="7" t="s">
        <v>7002</v>
      </c>
      <c r="C1704" s="7">
        <v>2008</v>
      </c>
      <c r="D1704" s="8" t="s">
        <v>956</v>
      </c>
      <c r="E1704" s="8" t="s">
        <v>7003</v>
      </c>
      <c r="F1704" s="8" t="s">
        <v>7004</v>
      </c>
      <c r="G1704" s="9" t="s">
        <v>7005</v>
      </c>
    </row>
    <row r="1705" spans="1:7" ht="130" x14ac:dyDescent="0.3">
      <c r="A1705" s="2">
        <v>4749</v>
      </c>
      <c r="B1705" s="3" t="s">
        <v>7006</v>
      </c>
      <c r="C1705" s="3">
        <v>2011</v>
      </c>
      <c r="D1705" s="4" t="s">
        <v>70</v>
      </c>
      <c r="E1705" s="4" t="s">
        <v>7007</v>
      </c>
      <c r="F1705" s="4" t="s">
        <v>7008</v>
      </c>
      <c r="G1705" s="5" t="s">
        <v>7009</v>
      </c>
    </row>
    <row r="1706" spans="1:7" ht="156" x14ac:dyDescent="0.3">
      <c r="A1706" s="6">
        <v>4753</v>
      </c>
      <c r="B1706" s="7" t="s">
        <v>7010</v>
      </c>
      <c r="C1706" s="7">
        <v>2003</v>
      </c>
      <c r="D1706" s="8" t="s">
        <v>67</v>
      </c>
      <c r="E1706" s="8" t="s">
        <v>7011</v>
      </c>
      <c r="F1706" s="8" t="s">
        <v>7012</v>
      </c>
      <c r="G1706" s="9" t="s">
        <v>7013</v>
      </c>
    </row>
    <row r="1707" spans="1:7" ht="143" x14ac:dyDescent="0.3">
      <c r="A1707" s="2">
        <v>4756</v>
      </c>
      <c r="B1707" s="3" t="s">
        <v>7014</v>
      </c>
      <c r="C1707" s="3">
        <v>2014</v>
      </c>
      <c r="D1707" s="4" t="s">
        <v>1238</v>
      </c>
      <c r="E1707" s="4" t="s">
        <v>7015</v>
      </c>
      <c r="F1707" s="4" t="s">
        <v>7016</v>
      </c>
      <c r="G1707" s="5" t="s">
        <v>7017</v>
      </c>
    </row>
    <row r="1708" spans="1:7" ht="130" x14ac:dyDescent="0.3">
      <c r="A1708" s="6">
        <v>4759</v>
      </c>
      <c r="B1708" s="7" t="s">
        <v>7018</v>
      </c>
      <c r="C1708" s="7">
        <v>2008</v>
      </c>
      <c r="D1708" s="8" t="s">
        <v>22</v>
      </c>
      <c r="E1708" s="8" t="s">
        <v>7019</v>
      </c>
      <c r="F1708" s="8" t="s">
        <v>7020</v>
      </c>
      <c r="G1708" s="9" t="s">
        <v>7021</v>
      </c>
    </row>
    <row r="1709" spans="1:7" ht="143" x14ac:dyDescent="0.3">
      <c r="A1709" s="2">
        <v>4760</v>
      </c>
      <c r="B1709" s="3" t="s">
        <v>7022</v>
      </c>
      <c r="C1709" s="3">
        <v>2012</v>
      </c>
      <c r="D1709" s="4" t="s">
        <v>339</v>
      </c>
      <c r="E1709" s="4" t="s">
        <v>7023</v>
      </c>
      <c r="F1709" s="4" t="s">
        <v>7024</v>
      </c>
      <c r="G1709" s="5" t="s">
        <v>7025</v>
      </c>
    </row>
    <row r="1710" spans="1:7" ht="208" x14ac:dyDescent="0.3">
      <c r="A1710" s="6">
        <v>4764</v>
      </c>
      <c r="B1710" s="7" t="s">
        <v>7026</v>
      </c>
      <c r="C1710" s="7">
        <v>2018</v>
      </c>
      <c r="D1710" s="8" t="s">
        <v>102</v>
      </c>
      <c r="E1710" s="8" t="s">
        <v>7027</v>
      </c>
      <c r="F1710" s="8" t="s">
        <v>7028</v>
      </c>
      <c r="G1710" s="9" t="s">
        <v>7029</v>
      </c>
    </row>
    <row r="1711" spans="1:7" ht="143" x14ac:dyDescent="0.3">
      <c r="A1711" s="2">
        <v>4766</v>
      </c>
      <c r="B1711" s="3" t="s">
        <v>7030</v>
      </c>
      <c r="C1711" s="3">
        <v>2020</v>
      </c>
      <c r="D1711" s="4" t="s">
        <v>3937</v>
      </c>
      <c r="E1711" s="4" t="s">
        <v>7031</v>
      </c>
      <c r="F1711" s="4" t="s">
        <v>7032</v>
      </c>
      <c r="G1711" s="5" t="s">
        <v>7033</v>
      </c>
    </row>
    <row r="1712" spans="1:7" ht="130" x14ac:dyDescent="0.3">
      <c r="A1712" s="6">
        <v>4768</v>
      </c>
      <c r="B1712" s="7" t="s">
        <v>7034</v>
      </c>
      <c r="C1712" s="7">
        <v>2005</v>
      </c>
      <c r="D1712" s="8" t="s">
        <v>20</v>
      </c>
      <c r="E1712" s="8" t="s">
        <v>7035</v>
      </c>
      <c r="F1712" s="8" t="s">
        <v>7036</v>
      </c>
      <c r="G1712" s="9" t="s">
        <v>7037</v>
      </c>
    </row>
    <row r="1713" spans="1:7" ht="130" x14ac:dyDescent="0.3">
      <c r="A1713" s="2">
        <v>4769</v>
      </c>
      <c r="B1713" s="3" t="s">
        <v>7038</v>
      </c>
      <c r="C1713" s="3">
        <v>2004</v>
      </c>
      <c r="D1713" s="4" t="s">
        <v>3326</v>
      </c>
      <c r="E1713" s="4" t="s">
        <v>7039</v>
      </c>
      <c r="F1713" s="4" t="s">
        <v>7040</v>
      </c>
      <c r="G1713" s="5"/>
    </row>
    <row r="1714" spans="1:7" ht="156" x14ac:dyDescent="0.3">
      <c r="A1714" s="6">
        <v>4770</v>
      </c>
      <c r="B1714" s="7" t="s">
        <v>7041</v>
      </c>
      <c r="C1714" s="7">
        <v>2002</v>
      </c>
      <c r="D1714" s="8" t="s">
        <v>3326</v>
      </c>
      <c r="E1714" s="8" t="s">
        <v>7042</v>
      </c>
      <c r="F1714" s="8" t="s">
        <v>7043</v>
      </c>
      <c r="G1714" s="9"/>
    </row>
    <row r="1715" spans="1:7" ht="91" x14ac:dyDescent="0.3">
      <c r="A1715" s="2">
        <v>4771</v>
      </c>
      <c r="B1715" s="3" t="s">
        <v>7041</v>
      </c>
      <c r="C1715" s="3">
        <v>1998</v>
      </c>
      <c r="D1715" s="4" t="s">
        <v>1979</v>
      </c>
      <c r="E1715" s="4" t="s">
        <v>7044</v>
      </c>
      <c r="F1715" s="4" t="s">
        <v>7045</v>
      </c>
      <c r="G1715" s="5"/>
    </row>
    <row r="1716" spans="1:7" ht="169" x14ac:dyDescent="0.3">
      <c r="A1716" s="6">
        <v>4789</v>
      </c>
      <c r="B1716" s="7" t="s">
        <v>7046</v>
      </c>
      <c r="C1716" s="7">
        <v>2013</v>
      </c>
      <c r="D1716" s="8" t="s">
        <v>22</v>
      </c>
      <c r="E1716" s="8" t="s">
        <v>7047</v>
      </c>
      <c r="F1716" s="8" t="s">
        <v>7048</v>
      </c>
      <c r="G1716" s="9" t="s">
        <v>7049</v>
      </c>
    </row>
    <row r="1717" spans="1:7" ht="195" x14ac:dyDescent="0.3">
      <c r="A1717" s="2">
        <v>4797</v>
      </c>
      <c r="B1717" s="3" t="s">
        <v>7050</v>
      </c>
      <c r="C1717" s="3">
        <v>2018</v>
      </c>
      <c r="D1717" s="4" t="s">
        <v>1127</v>
      </c>
      <c r="E1717" s="4" t="s">
        <v>7051</v>
      </c>
      <c r="F1717" s="4" t="s">
        <v>7052</v>
      </c>
      <c r="G1717" s="5" t="s">
        <v>7053</v>
      </c>
    </row>
    <row r="1718" spans="1:7" ht="117" x14ac:dyDescent="0.3">
      <c r="A1718" s="6">
        <v>4806</v>
      </c>
      <c r="B1718" s="7" t="s">
        <v>7054</v>
      </c>
      <c r="C1718" s="7">
        <v>2017</v>
      </c>
      <c r="D1718" s="8" t="s">
        <v>438</v>
      </c>
      <c r="E1718" s="8" t="s">
        <v>7055</v>
      </c>
      <c r="F1718" s="8" t="s">
        <v>7056</v>
      </c>
      <c r="G1718" s="9" t="s">
        <v>7057</v>
      </c>
    </row>
    <row r="1719" spans="1:7" ht="143" x14ac:dyDescent="0.3">
      <c r="A1719" s="2">
        <v>4808</v>
      </c>
      <c r="B1719" s="3" t="s">
        <v>7058</v>
      </c>
      <c r="C1719" s="3">
        <v>2009</v>
      </c>
      <c r="D1719" s="4" t="s">
        <v>7</v>
      </c>
      <c r="E1719" s="4" t="s">
        <v>7059</v>
      </c>
      <c r="F1719" s="4" t="s">
        <v>7060</v>
      </c>
      <c r="G1719" s="5" t="s">
        <v>7061</v>
      </c>
    </row>
    <row r="1720" spans="1:7" ht="169" x14ac:dyDescent="0.3">
      <c r="A1720" s="6">
        <v>4818</v>
      </c>
      <c r="B1720" s="7" t="s">
        <v>7062</v>
      </c>
      <c r="C1720" s="7">
        <v>2004</v>
      </c>
      <c r="D1720" s="8" t="s">
        <v>1033</v>
      </c>
      <c r="E1720" s="8" t="s">
        <v>7063</v>
      </c>
      <c r="F1720" s="8" t="s">
        <v>7064</v>
      </c>
      <c r="G1720" s="9" t="s">
        <v>7065</v>
      </c>
    </row>
    <row r="1721" spans="1:7" ht="182" x14ac:dyDescent="0.3">
      <c r="A1721" s="2">
        <v>4820</v>
      </c>
      <c r="B1721" s="3" t="s">
        <v>7066</v>
      </c>
      <c r="C1721" s="3">
        <v>2009</v>
      </c>
      <c r="D1721" s="4" t="s">
        <v>67</v>
      </c>
      <c r="E1721" s="4" t="s">
        <v>7067</v>
      </c>
      <c r="F1721" s="4" t="s">
        <v>7068</v>
      </c>
      <c r="G1721" s="5" t="s">
        <v>7069</v>
      </c>
    </row>
    <row r="1722" spans="1:7" ht="195" x14ac:dyDescent="0.3">
      <c r="A1722" s="6">
        <v>4824</v>
      </c>
      <c r="B1722" s="7" t="s">
        <v>7070</v>
      </c>
      <c r="C1722" s="7">
        <v>2005</v>
      </c>
      <c r="D1722" s="8" t="s">
        <v>2705</v>
      </c>
      <c r="E1722" s="8" t="s">
        <v>7071</v>
      </c>
      <c r="F1722" s="8" t="s">
        <v>7072</v>
      </c>
      <c r="G1722" s="9" t="s">
        <v>7073</v>
      </c>
    </row>
    <row r="1723" spans="1:7" ht="143" x14ac:dyDescent="0.3">
      <c r="A1723" s="2">
        <v>4826</v>
      </c>
      <c r="B1723" s="3" t="s">
        <v>7074</v>
      </c>
      <c r="C1723" s="3">
        <v>2003</v>
      </c>
      <c r="D1723" s="4" t="s">
        <v>1173</v>
      </c>
      <c r="E1723" s="4" t="s">
        <v>7075</v>
      </c>
      <c r="F1723" s="4" t="s">
        <v>7076</v>
      </c>
      <c r="G1723" s="5" t="s">
        <v>7077</v>
      </c>
    </row>
    <row r="1724" spans="1:7" ht="91" x14ac:dyDescent="0.3">
      <c r="A1724" s="6">
        <v>4831</v>
      </c>
      <c r="B1724" s="7" t="s">
        <v>7078</v>
      </c>
      <c r="C1724" s="7">
        <v>2000</v>
      </c>
      <c r="D1724" s="8" t="s">
        <v>131</v>
      </c>
      <c r="E1724" s="8" t="s">
        <v>7079</v>
      </c>
      <c r="F1724" s="8" t="s">
        <v>7080</v>
      </c>
      <c r="G1724" s="9" t="s">
        <v>7081</v>
      </c>
    </row>
    <row r="1725" spans="1:7" ht="169" x14ac:dyDescent="0.3">
      <c r="A1725" s="2">
        <v>4832</v>
      </c>
      <c r="B1725" s="3" t="s">
        <v>7082</v>
      </c>
      <c r="C1725" s="3">
        <v>1999</v>
      </c>
      <c r="D1725" s="4" t="s">
        <v>68</v>
      </c>
      <c r="E1725" s="4" t="s">
        <v>7083</v>
      </c>
      <c r="F1725" s="4" t="s">
        <v>7084</v>
      </c>
      <c r="G1725" s="5" t="s">
        <v>7085</v>
      </c>
    </row>
    <row r="1726" spans="1:7" ht="143" x14ac:dyDescent="0.3">
      <c r="A1726" s="6">
        <v>4834</v>
      </c>
      <c r="B1726" s="7" t="s">
        <v>7086</v>
      </c>
      <c r="C1726" s="7">
        <v>2018</v>
      </c>
      <c r="D1726" s="8" t="s">
        <v>7087</v>
      </c>
      <c r="E1726" s="8" t="s">
        <v>7088</v>
      </c>
      <c r="F1726" s="8" t="s">
        <v>7089</v>
      </c>
      <c r="G1726" s="9" t="s">
        <v>7090</v>
      </c>
    </row>
    <row r="1727" spans="1:7" ht="182" x14ac:dyDescent="0.3">
      <c r="A1727" s="2">
        <v>4836</v>
      </c>
      <c r="B1727" s="3" t="s">
        <v>7091</v>
      </c>
      <c r="C1727" s="3">
        <v>2018</v>
      </c>
      <c r="D1727" s="4" t="s">
        <v>102</v>
      </c>
      <c r="E1727" s="4" t="s">
        <v>7092</v>
      </c>
      <c r="F1727" s="4" t="s">
        <v>7093</v>
      </c>
      <c r="G1727" s="5" t="s">
        <v>7094</v>
      </c>
    </row>
    <row r="1728" spans="1:7" ht="156" x14ac:dyDescent="0.3">
      <c r="A1728" s="6">
        <v>4837</v>
      </c>
      <c r="B1728" s="7" t="s">
        <v>7095</v>
      </c>
      <c r="C1728" s="7">
        <v>2015</v>
      </c>
      <c r="D1728" s="8" t="s">
        <v>22</v>
      </c>
      <c r="E1728" s="8" t="s">
        <v>7096</v>
      </c>
      <c r="F1728" s="8" t="s">
        <v>7097</v>
      </c>
      <c r="G1728" s="9" t="s">
        <v>7098</v>
      </c>
    </row>
    <row r="1729" spans="1:7" ht="195" x14ac:dyDescent="0.3">
      <c r="A1729" s="2">
        <v>4838</v>
      </c>
      <c r="B1729" s="3" t="s">
        <v>7099</v>
      </c>
      <c r="C1729" s="3">
        <v>2018</v>
      </c>
      <c r="D1729" s="4" t="s">
        <v>1278</v>
      </c>
      <c r="E1729" s="4" t="s">
        <v>7100</v>
      </c>
      <c r="F1729" s="4" t="s">
        <v>7101</v>
      </c>
      <c r="G1729" s="5" t="s">
        <v>7102</v>
      </c>
    </row>
    <row r="1730" spans="1:7" ht="182" x14ac:dyDescent="0.3">
      <c r="A1730" s="6">
        <v>4853</v>
      </c>
      <c r="B1730" s="7" t="s">
        <v>7103</v>
      </c>
      <c r="C1730" s="7">
        <v>2011</v>
      </c>
      <c r="D1730" s="8" t="s">
        <v>48</v>
      </c>
      <c r="E1730" s="8" t="s">
        <v>7104</v>
      </c>
      <c r="F1730" s="8" t="s">
        <v>7105</v>
      </c>
      <c r="G1730" s="9" t="s">
        <v>7106</v>
      </c>
    </row>
    <row r="1731" spans="1:7" ht="156" x14ac:dyDescent="0.3">
      <c r="A1731" s="2">
        <v>4863</v>
      </c>
      <c r="B1731" s="3" t="s">
        <v>7107</v>
      </c>
      <c r="C1731" s="3">
        <v>2016</v>
      </c>
      <c r="D1731" s="4" t="s">
        <v>1579</v>
      </c>
      <c r="E1731" s="4" t="s">
        <v>7108</v>
      </c>
      <c r="F1731" s="4" t="s">
        <v>7109</v>
      </c>
      <c r="G1731" s="5" t="s">
        <v>7110</v>
      </c>
    </row>
    <row r="1732" spans="1:7" ht="169" x14ac:dyDescent="0.3">
      <c r="A1732" s="6">
        <v>4864</v>
      </c>
      <c r="B1732" s="7" t="s">
        <v>7111</v>
      </c>
      <c r="C1732" s="7">
        <v>2015</v>
      </c>
      <c r="D1732" s="8" t="s">
        <v>1488</v>
      </c>
      <c r="E1732" s="8" t="s">
        <v>7112</v>
      </c>
      <c r="F1732" s="8" t="s">
        <v>7113</v>
      </c>
      <c r="G1732" s="9" t="s">
        <v>7114</v>
      </c>
    </row>
    <row r="1733" spans="1:7" ht="117" x14ac:dyDescent="0.3">
      <c r="A1733" s="2">
        <v>4869</v>
      </c>
      <c r="B1733" s="3" t="s">
        <v>7115</v>
      </c>
      <c r="C1733" s="3">
        <v>2020</v>
      </c>
      <c r="D1733" s="4" t="s">
        <v>397</v>
      </c>
      <c r="E1733" s="4" t="s">
        <v>7116</v>
      </c>
      <c r="F1733" s="4" t="s">
        <v>7117</v>
      </c>
      <c r="G1733" s="5" t="s">
        <v>7118</v>
      </c>
    </row>
    <row r="1734" spans="1:7" ht="260" x14ac:dyDescent="0.3">
      <c r="A1734" s="6">
        <v>4872</v>
      </c>
      <c r="B1734" s="7" t="s">
        <v>7119</v>
      </c>
      <c r="C1734" s="7">
        <v>2011</v>
      </c>
      <c r="D1734" s="8" t="s">
        <v>22</v>
      </c>
      <c r="E1734" s="8" t="s">
        <v>7120</v>
      </c>
      <c r="F1734" s="8" t="s">
        <v>7121</v>
      </c>
      <c r="G1734" s="9" t="s">
        <v>7122</v>
      </c>
    </row>
    <row r="1735" spans="1:7" ht="143" x14ac:dyDescent="0.3">
      <c r="A1735" s="2">
        <v>4880</v>
      </c>
      <c r="B1735" s="3" t="s">
        <v>7123</v>
      </c>
      <c r="C1735" s="3">
        <v>2001</v>
      </c>
      <c r="D1735" s="4" t="s">
        <v>1649</v>
      </c>
      <c r="E1735" s="4" t="s">
        <v>7124</v>
      </c>
      <c r="F1735" s="4" t="s">
        <v>7125</v>
      </c>
      <c r="G1735" s="5" t="s">
        <v>7126</v>
      </c>
    </row>
    <row r="1736" spans="1:7" ht="143" x14ac:dyDescent="0.3">
      <c r="A1736" s="6">
        <v>4881</v>
      </c>
      <c r="B1736" s="7" t="s">
        <v>7127</v>
      </c>
      <c r="C1736" s="7">
        <v>2004</v>
      </c>
      <c r="D1736" s="8" t="s">
        <v>366</v>
      </c>
      <c r="E1736" s="8" t="s">
        <v>7128</v>
      </c>
      <c r="F1736" s="8" t="s">
        <v>7129</v>
      </c>
      <c r="G1736" s="9" t="s">
        <v>7130</v>
      </c>
    </row>
    <row r="1737" spans="1:7" ht="156" x14ac:dyDescent="0.3">
      <c r="A1737" s="2">
        <v>4882</v>
      </c>
      <c r="B1737" s="3" t="s">
        <v>7131</v>
      </c>
      <c r="C1737" s="3">
        <v>2000</v>
      </c>
      <c r="D1737" s="4" t="s">
        <v>2689</v>
      </c>
      <c r="E1737" s="4" t="s">
        <v>7132</v>
      </c>
      <c r="F1737" s="4" t="s">
        <v>7133</v>
      </c>
      <c r="G1737" s="5" t="s">
        <v>7134</v>
      </c>
    </row>
    <row r="1738" spans="1:7" ht="234" x14ac:dyDescent="0.3">
      <c r="A1738" s="6">
        <v>4884</v>
      </c>
      <c r="B1738" s="7" t="s">
        <v>7135</v>
      </c>
      <c r="C1738" s="7">
        <v>2017</v>
      </c>
      <c r="D1738" s="8" t="s">
        <v>22</v>
      </c>
      <c r="E1738" s="8" t="s">
        <v>7136</v>
      </c>
      <c r="F1738" s="8" t="s">
        <v>7137</v>
      </c>
      <c r="G1738" s="9" t="s">
        <v>7138</v>
      </c>
    </row>
    <row r="1739" spans="1:7" ht="169" x14ac:dyDescent="0.3">
      <c r="A1739" s="2">
        <v>4887</v>
      </c>
      <c r="B1739" s="3" t="s">
        <v>7139</v>
      </c>
      <c r="C1739" s="3">
        <v>2006</v>
      </c>
      <c r="D1739" s="4" t="s">
        <v>397</v>
      </c>
      <c r="E1739" s="4" t="s">
        <v>7140</v>
      </c>
      <c r="F1739" s="4" t="s">
        <v>7141</v>
      </c>
      <c r="G1739" s="5" t="s">
        <v>7142</v>
      </c>
    </row>
    <row r="1740" spans="1:7" ht="143" x14ac:dyDescent="0.3">
      <c r="A1740" s="6">
        <v>4894</v>
      </c>
      <c r="B1740" s="7" t="s">
        <v>7143</v>
      </c>
      <c r="C1740" s="7">
        <v>2007</v>
      </c>
      <c r="D1740" s="8" t="s">
        <v>20</v>
      </c>
      <c r="E1740" s="8" t="s">
        <v>7144</v>
      </c>
      <c r="F1740" s="8" t="s">
        <v>7145</v>
      </c>
      <c r="G1740" s="9" t="s">
        <v>7146</v>
      </c>
    </row>
    <row r="1741" spans="1:7" ht="130" x14ac:dyDescent="0.3">
      <c r="A1741" s="2">
        <v>4895</v>
      </c>
      <c r="B1741" s="3" t="s">
        <v>7147</v>
      </c>
      <c r="C1741" s="3">
        <v>2007</v>
      </c>
      <c r="D1741" s="4" t="s">
        <v>67</v>
      </c>
      <c r="E1741" s="4" t="s">
        <v>7148</v>
      </c>
      <c r="F1741" s="4" t="s">
        <v>7149</v>
      </c>
      <c r="G1741" s="5" t="s">
        <v>7150</v>
      </c>
    </row>
    <row r="1742" spans="1:7" ht="117" x14ac:dyDescent="0.3">
      <c r="A1742" s="6">
        <v>4897</v>
      </c>
      <c r="B1742" s="7" t="s">
        <v>7151</v>
      </c>
      <c r="C1742" s="7">
        <v>2005</v>
      </c>
      <c r="D1742" s="8" t="s">
        <v>7</v>
      </c>
      <c r="E1742" s="8" t="s">
        <v>7152</v>
      </c>
      <c r="F1742" s="8" t="s">
        <v>7153</v>
      </c>
      <c r="G1742" s="9" t="s">
        <v>7154</v>
      </c>
    </row>
    <row r="1743" spans="1:7" ht="195" x14ac:dyDescent="0.3">
      <c r="A1743" s="2">
        <v>4898</v>
      </c>
      <c r="B1743" s="3" t="s">
        <v>7151</v>
      </c>
      <c r="C1743" s="3">
        <v>2005</v>
      </c>
      <c r="D1743" s="4" t="s">
        <v>67</v>
      </c>
      <c r="E1743" s="4" t="s">
        <v>7155</v>
      </c>
      <c r="F1743" s="4" t="s">
        <v>7156</v>
      </c>
      <c r="G1743" s="5" t="s">
        <v>7157</v>
      </c>
    </row>
    <row r="1744" spans="1:7" ht="143" x14ac:dyDescent="0.3">
      <c r="A1744" s="6">
        <v>4904</v>
      </c>
      <c r="B1744" s="7" t="s">
        <v>7158</v>
      </c>
      <c r="C1744" s="7">
        <v>2001</v>
      </c>
      <c r="D1744" s="8" t="s">
        <v>67</v>
      </c>
      <c r="E1744" s="8" t="s">
        <v>7159</v>
      </c>
      <c r="F1744" s="8" t="s">
        <v>7160</v>
      </c>
      <c r="G1744" s="9" t="s">
        <v>7161</v>
      </c>
    </row>
    <row r="1745" spans="1:7" ht="130" x14ac:dyDescent="0.3">
      <c r="A1745" s="2">
        <v>4912</v>
      </c>
      <c r="B1745" s="3" t="s">
        <v>7162</v>
      </c>
      <c r="C1745" s="3">
        <v>2006</v>
      </c>
      <c r="D1745" s="4" t="s">
        <v>82</v>
      </c>
      <c r="E1745" s="4" t="s">
        <v>7163</v>
      </c>
      <c r="F1745" s="4" t="s">
        <v>7164</v>
      </c>
      <c r="G1745" s="5" t="s">
        <v>7165</v>
      </c>
    </row>
    <row r="1746" spans="1:7" ht="117" x14ac:dyDescent="0.3">
      <c r="A1746" s="6">
        <v>4916</v>
      </c>
      <c r="B1746" s="7" t="s">
        <v>7166</v>
      </c>
      <c r="C1746" s="7">
        <v>2008</v>
      </c>
      <c r="D1746" s="8" t="s">
        <v>406</v>
      </c>
      <c r="E1746" s="8" t="s">
        <v>7167</v>
      </c>
      <c r="F1746" s="8" t="s">
        <v>7168</v>
      </c>
      <c r="G1746" s="9" t="s">
        <v>7169</v>
      </c>
    </row>
    <row r="1747" spans="1:7" ht="169" x14ac:dyDescent="0.3">
      <c r="A1747" s="2">
        <v>4918</v>
      </c>
      <c r="B1747" s="3" t="s">
        <v>7170</v>
      </c>
      <c r="C1747" s="3">
        <v>2016</v>
      </c>
      <c r="D1747" s="4" t="s">
        <v>2829</v>
      </c>
      <c r="E1747" s="4" t="s">
        <v>7171</v>
      </c>
      <c r="F1747" s="4" t="s">
        <v>7172</v>
      </c>
      <c r="G1747" s="5"/>
    </row>
    <row r="1748" spans="1:7" ht="143" x14ac:dyDescent="0.3">
      <c r="A1748" s="6">
        <v>4924</v>
      </c>
      <c r="B1748" s="7" t="s">
        <v>7173</v>
      </c>
      <c r="C1748" s="7">
        <v>2010</v>
      </c>
      <c r="D1748" s="8" t="s">
        <v>22</v>
      </c>
      <c r="E1748" s="8" t="s">
        <v>7174</v>
      </c>
      <c r="F1748" s="8" t="s">
        <v>7175</v>
      </c>
      <c r="G1748" s="9" t="s">
        <v>7176</v>
      </c>
    </row>
    <row r="1749" spans="1:7" ht="143" x14ac:dyDescent="0.3">
      <c r="A1749" s="2">
        <v>4925</v>
      </c>
      <c r="B1749" s="3" t="s">
        <v>7177</v>
      </c>
      <c r="C1749" s="3">
        <v>2008</v>
      </c>
      <c r="D1749" s="4" t="s">
        <v>1931</v>
      </c>
      <c r="E1749" s="4" t="s">
        <v>7178</v>
      </c>
      <c r="F1749" s="4" t="s">
        <v>7179</v>
      </c>
      <c r="G1749" s="5" t="s">
        <v>7180</v>
      </c>
    </row>
    <row r="1750" spans="1:7" ht="169" x14ac:dyDescent="0.3">
      <c r="A1750" s="6">
        <v>4926</v>
      </c>
      <c r="B1750" s="7" t="s">
        <v>7181</v>
      </c>
      <c r="C1750" s="7">
        <v>2009</v>
      </c>
      <c r="D1750" s="8" t="s">
        <v>82</v>
      </c>
      <c r="E1750" s="8" t="s">
        <v>7182</v>
      </c>
      <c r="F1750" s="8" t="s">
        <v>7183</v>
      </c>
      <c r="G1750" s="9" t="s">
        <v>7184</v>
      </c>
    </row>
    <row r="1751" spans="1:7" ht="260" x14ac:dyDescent="0.3">
      <c r="A1751" s="2">
        <v>4927</v>
      </c>
      <c r="B1751" s="3" t="s">
        <v>7185</v>
      </c>
      <c r="C1751" s="3">
        <v>2011</v>
      </c>
      <c r="D1751" s="4" t="s">
        <v>131</v>
      </c>
      <c r="E1751" s="4" t="s">
        <v>7186</v>
      </c>
      <c r="F1751" s="4" t="s">
        <v>7187</v>
      </c>
      <c r="G1751" s="5" t="s">
        <v>7188</v>
      </c>
    </row>
    <row r="1752" spans="1:7" ht="143" x14ac:dyDescent="0.3">
      <c r="A1752" s="6">
        <v>4933</v>
      </c>
      <c r="B1752" s="7" t="s">
        <v>7189</v>
      </c>
      <c r="C1752" s="7">
        <v>2007</v>
      </c>
      <c r="D1752" s="8" t="s">
        <v>438</v>
      </c>
      <c r="E1752" s="8" t="s">
        <v>7190</v>
      </c>
      <c r="F1752" s="8" t="s">
        <v>7191</v>
      </c>
      <c r="G1752" s="9" t="s">
        <v>7192</v>
      </c>
    </row>
    <row r="1753" spans="1:7" ht="143" x14ac:dyDescent="0.3">
      <c r="A1753" s="2">
        <v>4943</v>
      </c>
      <c r="B1753" s="3" t="s">
        <v>7193</v>
      </c>
      <c r="C1753" s="3">
        <v>2015</v>
      </c>
      <c r="D1753" s="4" t="s">
        <v>48</v>
      </c>
      <c r="E1753" s="4" t="s">
        <v>7194</v>
      </c>
      <c r="F1753" s="4" t="s">
        <v>7195</v>
      </c>
      <c r="G1753" s="5" t="s">
        <v>7196</v>
      </c>
    </row>
    <row r="1754" spans="1:7" ht="156" x14ac:dyDescent="0.3">
      <c r="A1754" s="6">
        <v>4945</v>
      </c>
      <c r="B1754" s="7" t="s">
        <v>7197</v>
      </c>
      <c r="C1754" s="7">
        <v>2015</v>
      </c>
      <c r="D1754" s="8" t="s">
        <v>1180</v>
      </c>
      <c r="E1754" s="8" t="s">
        <v>7198</v>
      </c>
      <c r="F1754" s="8" t="s">
        <v>7199</v>
      </c>
      <c r="G1754" s="9" t="s">
        <v>7200</v>
      </c>
    </row>
    <row r="1755" spans="1:7" ht="143" x14ac:dyDescent="0.3">
      <c r="A1755" s="2">
        <v>4946</v>
      </c>
      <c r="B1755" s="3" t="s">
        <v>7201</v>
      </c>
      <c r="C1755" s="3">
        <v>2011</v>
      </c>
      <c r="D1755" s="4" t="s">
        <v>22</v>
      </c>
      <c r="E1755" s="4" t="s">
        <v>7202</v>
      </c>
      <c r="F1755" s="4" t="s">
        <v>7203</v>
      </c>
      <c r="G1755" s="5" t="s">
        <v>7204</v>
      </c>
    </row>
    <row r="1756" spans="1:7" ht="117" x14ac:dyDescent="0.3">
      <c r="A1756" s="6">
        <v>4947</v>
      </c>
      <c r="B1756" s="7" t="s">
        <v>7197</v>
      </c>
      <c r="C1756" s="7">
        <v>2011</v>
      </c>
      <c r="D1756" s="8" t="s">
        <v>102</v>
      </c>
      <c r="E1756" s="8" t="s">
        <v>7205</v>
      </c>
      <c r="F1756" s="8" t="s">
        <v>7206</v>
      </c>
      <c r="G1756" s="9" t="s">
        <v>7207</v>
      </c>
    </row>
    <row r="1757" spans="1:7" ht="156" x14ac:dyDescent="0.3">
      <c r="A1757" s="2">
        <v>4948</v>
      </c>
      <c r="B1757" s="3" t="s">
        <v>7201</v>
      </c>
      <c r="C1757" s="3">
        <v>2009</v>
      </c>
      <c r="D1757" s="4" t="s">
        <v>22</v>
      </c>
      <c r="E1757" s="4" t="s">
        <v>7208</v>
      </c>
      <c r="F1757" s="4" t="s">
        <v>7209</v>
      </c>
      <c r="G1757" s="5" t="s">
        <v>7210</v>
      </c>
    </row>
    <row r="1758" spans="1:7" ht="182" x14ac:dyDescent="0.3">
      <c r="A1758" s="6">
        <v>4950</v>
      </c>
      <c r="B1758" s="7" t="s">
        <v>7211</v>
      </c>
      <c r="C1758" s="7">
        <v>2008</v>
      </c>
      <c r="D1758" s="8" t="s">
        <v>1033</v>
      </c>
      <c r="E1758" s="8" t="s">
        <v>7212</v>
      </c>
      <c r="F1758" s="8" t="s">
        <v>7213</v>
      </c>
      <c r="G1758" s="9" t="s">
        <v>7214</v>
      </c>
    </row>
    <row r="1759" spans="1:7" ht="169" x14ac:dyDescent="0.3">
      <c r="A1759" s="2">
        <v>4952</v>
      </c>
      <c r="B1759" s="3" t="s">
        <v>7215</v>
      </c>
      <c r="C1759" s="3">
        <v>2019</v>
      </c>
      <c r="D1759" s="4" t="s">
        <v>28</v>
      </c>
      <c r="E1759" s="4" t="s">
        <v>7216</v>
      </c>
      <c r="F1759" s="4" t="s">
        <v>7217</v>
      </c>
      <c r="G1759" s="5" t="s">
        <v>7218</v>
      </c>
    </row>
    <row r="1760" spans="1:7" ht="169" x14ac:dyDescent="0.3">
      <c r="A1760" s="6">
        <v>4955</v>
      </c>
      <c r="B1760" s="7" t="s">
        <v>7219</v>
      </c>
      <c r="C1760" s="7">
        <v>2016</v>
      </c>
      <c r="D1760" s="8" t="s">
        <v>2939</v>
      </c>
      <c r="E1760" s="8" t="s">
        <v>7220</v>
      </c>
      <c r="F1760" s="8" t="s">
        <v>7221</v>
      </c>
      <c r="G1760" s="9"/>
    </row>
    <row r="1761" spans="1:7" ht="156" x14ac:dyDescent="0.3">
      <c r="A1761" s="2">
        <v>4958</v>
      </c>
      <c r="B1761" s="3" t="s">
        <v>7222</v>
      </c>
      <c r="C1761" s="3">
        <v>2009</v>
      </c>
      <c r="D1761" s="4" t="s">
        <v>270</v>
      </c>
      <c r="E1761" s="4" t="s">
        <v>7223</v>
      </c>
      <c r="F1761" s="4" t="s">
        <v>7224</v>
      </c>
      <c r="G1761" s="5" t="s">
        <v>7225</v>
      </c>
    </row>
    <row r="1762" spans="1:7" ht="156" x14ac:dyDescent="0.3">
      <c r="A1762" s="6">
        <v>4963</v>
      </c>
      <c r="B1762" s="7" t="s">
        <v>7227</v>
      </c>
      <c r="C1762" s="7">
        <v>2007</v>
      </c>
      <c r="D1762" s="8" t="s">
        <v>286</v>
      </c>
      <c r="E1762" s="8" t="s">
        <v>7228</v>
      </c>
      <c r="F1762" s="8" t="s">
        <v>7229</v>
      </c>
      <c r="G1762" s="9" t="s">
        <v>7230</v>
      </c>
    </row>
    <row r="1763" spans="1:7" ht="208" x14ac:dyDescent="0.3">
      <c r="A1763" s="2">
        <v>4978</v>
      </c>
      <c r="B1763" s="3" t="s">
        <v>7231</v>
      </c>
      <c r="C1763" s="3">
        <v>2001</v>
      </c>
      <c r="D1763" s="4" t="s">
        <v>67</v>
      </c>
      <c r="E1763" s="4" t="s">
        <v>7232</v>
      </c>
      <c r="F1763" s="4" t="s">
        <v>7233</v>
      </c>
      <c r="G1763" s="5" t="s">
        <v>7234</v>
      </c>
    </row>
    <row r="1764" spans="1:7" ht="169" x14ac:dyDescent="0.3">
      <c r="A1764" s="6">
        <v>4992</v>
      </c>
      <c r="B1764" s="7" t="s">
        <v>7235</v>
      </c>
      <c r="C1764" s="7">
        <v>2013</v>
      </c>
      <c r="D1764" s="8" t="s">
        <v>150</v>
      </c>
      <c r="E1764" s="8" t="s">
        <v>7236</v>
      </c>
      <c r="F1764" s="8" t="s">
        <v>7237</v>
      </c>
      <c r="G1764" s="9" t="s">
        <v>7238</v>
      </c>
    </row>
    <row r="1765" spans="1:7" ht="195" x14ac:dyDescent="0.3">
      <c r="A1765" s="2">
        <v>4997</v>
      </c>
      <c r="B1765" s="3" t="s">
        <v>7239</v>
      </c>
      <c r="C1765" s="3">
        <v>2007</v>
      </c>
      <c r="D1765" s="4" t="s">
        <v>68</v>
      </c>
      <c r="E1765" s="4" t="s">
        <v>7240</v>
      </c>
      <c r="F1765" s="4" t="s">
        <v>7241</v>
      </c>
      <c r="G1765" s="5" t="s">
        <v>7242</v>
      </c>
    </row>
    <row r="1766" spans="1:7" ht="117" x14ac:dyDescent="0.3">
      <c r="A1766" s="6">
        <v>5018</v>
      </c>
      <c r="B1766" s="7" t="s">
        <v>7243</v>
      </c>
      <c r="C1766" s="7">
        <v>2014</v>
      </c>
      <c r="D1766" s="8" t="s">
        <v>1649</v>
      </c>
      <c r="E1766" s="8" t="s">
        <v>7244</v>
      </c>
      <c r="F1766" s="8" t="s">
        <v>7245</v>
      </c>
      <c r="G1766" s="9" t="s">
        <v>7246</v>
      </c>
    </row>
    <row r="1767" spans="1:7" ht="169" x14ac:dyDescent="0.3">
      <c r="A1767" s="2">
        <v>5024</v>
      </c>
      <c r="B1767" s="3" t="s">
        <v>7247</v>
      </c>
      <c r="C1767" s="3">
        <v>2018</v>
      </c>
      <c r="D1767" s="4" t="s">
        <v>48</v>
      </c>
      <c r="E1767" s="4" t="s">
        <v>7248</v>
      </c>
      <c r="F1767" s="4" t="s">
        <v>7249</v>
      </c>
      <c r="G1767" s="5" t="s">
        <v>7250</v>
      </c>
    </row>
    <row r="1768" spans="1:7" ht="143" x14ac:dyDescent="0.3">
      <c r="A1768" s="6">
        <v>5025</v>
      </c>
      <c r="B1768" s="7" t="s">
        <v>7247</v>
      </c>
      <c r="C1768" s="7">
        <v>2017</v>
      </c>
      <c r="D1768" s="8" t="s">
        <v>270</v>
      </c>
      <c r="E1768" s="8" t="s">
        <v>7251</v>
      </c>
      <c r="F1768" s="8" t="s">
        <v>7252</v>
      </c>
      <c r="G1768" s="9" t="s">
        <v>7253</v>
      </c>
    </row>
    <row r="1769" spans="1:7" ht="195" x14ac:dyDescent="0.3">
      <c r="A1769" s="2">
        <v>5030</v>
      </c>
      <c r="B1769" s="3" t="s">
        <v>7254</v>
      </c>
      <c r="C1769" s="3">
        <v>2018</v>
      </c>
      <c r="D1769" s="4" t="s">
        <v>1839</v>
      </c>
      <c r="E1769" s="4" t="s">
        <v>7255</v>
      </c>
      <c r="F1769" s="4" t="s">
        <v>7256</v>
      </c>
      <c r="G1769" s="5" t="s">
        <v>7257</v>
      </c>
    </row>
    <row r="1770" spans="1:7" ht="143" x14ac:dyDescent="0.3">
      <c r="A1770" s="6">
        <v>5044</v>
      </c>
      <c r="B1770" s="7" t="s">
        <v>7258</v>
      </c>
      <c r="C1770" s="7">
        <v>2000</v>
      </c>
      <c r="D1770" s="8" t="s">
        <v>22</v>
      </c>
      <c r="E1770" s="8" t="s">
        <v>7259</v>
      </c>
      <c r="F1770" s="8" t="s">
        <v>7260</v>
      </c>
      <c r="G1770" s="9" t="s">
        <v>7261</v>
      </c>
    </row>
    <row r="1771" spans="1:7" ht="143" x14ac:dyDescent="0.3">
      <c r="A1771" s="2">
        <v>5045</v>
      </c>
      <c r="B1771" s="3" t="s">
        <v>7262</v>
      </c>
      <c r="C1771" s="3">
        <v>2007</v>
      </c>
      <c r="D1771" s="4" t="s">
        <v>7263</v>
      </c>
      <c r="E1771" s="4" t="s">
        <v>7264</v>
      </c>
      <c r="F1771" s="4" t="s">
        <v>7265</v>
      </c>
      <c r="G1771" s="5" t="s">
        <v>7266</v>
      </c>
    </row>
    <row r="1772" spans="1:7" ht="130" x14ac:dyDescent="0.3">
      <c r="A1772" s="6">
        <v>5048</v>
      </c>
      <c r="B1772" s="7" t="s">
        <v>7267</v>
      </c>
      <c r="C1772" s="7">
        <v>2013</v>
      </c>
      <c r="D1772" s="8" t="s">
        <v>366</v>
      </c>
      <c r="E1772" s="8" t="s">
        <v>7268</v>
      </c>
      <c r="F1772" s="8" t="s">
        <v>7269</v>
      </c>
      <c r="G1772" s="9" t="s">
        <v>7270</v>
      </c>
    </row>
    <row r="1773" spans="1:7" ht="169" x14ac:dyDescent="0.3">
      <c r="A1773" s="2">
        <v>5050</v>
      </c>
      <c r="B1773" s="3" t="s">
        <v>7271</v>
      </c>
      <c r="C1773" s="3">
        <v>2016</v>
      </c>
      <c r="D1773" s="4" t="s">
        <v>32</v>
      </c>
      <c r="E1773" s="4" t="s">
        <v>7272</v>
      </c>
      <c r="F1773" s="4" t="s">
        <v>7273</v>
      </c>
      <c r="G1773" s="5" t="s">
        <v>7274</v>
      </c>
    </row>
    <row r="1774" spans="1:7" ht="260" x14ac:dyDescent="0.3">
      <c r="A1774" s="6">
        <v>5052</v>
      </c>
      <c r="B1774" s="7" t="s">
        <v>7275</v>
      </c>
      <c r="C1774" s="7">
        <v>2017</v>
      </c>
      <c r="D1774" s="8" t="s">
        <v>102</v>
      </c>
      <c r="E1774" s="8" t="s">
        <v>7276</v>
      </c>
      <c r="F1774" s="8" t="s">
        <v>7277</v>
      </c>
      <c r="G1774" s="9" t="s">
        <v>7278</v>
      </c>
    </row>
    <row r="1775" spans="1:7" ht="156" x14ac:dyDescent="0.3">
      <c r="A1775" s="2">
        <v>5054</v>
      </c>
      <c r="B1775" s="3" t="s">
        <v>7279</v>
      </c>
      <c r="C1775" s="3">
        <v>2008</v>
      </c>
      <c r="D1775" s="4" t="s">
        <v>22</v>
      </c>
      <c r="E1775" s="4" t="s">
        <v>7280</v>
      </c>
      <c r="F1775" s="4" t="s">
        <v>7281</v>
      </c>
      <c r="G1775" s="5" t="s">
        <v>7282</v>
      </c>
    </row>
    <row r="1776" spans="1:7" ht="409.5" x14ac:dyDescent="0.3">
      <c r="A1776" s="6">
        <v>5055</v>
      </c>
      <c r="B1776" s="7" t="s">
        <v>7283</v>
      </c>
      <c r="C1776" s="7">
        <v>2018</v>
      </c>
      <c r="D1776" s="8" t="s">
        <v>1489</v>
      </c>
      <c r="E1776" s="8" t="s">
        <v>7284</v>
      </c>
      <c r="F1776" s="8" t="s">
        <v>7285</v>
      </c>
      <c r="G1776" s="9" t="s">
        <v>7286</v>
      </c>
    </row>
    <row r="1777" spans="1:7" ht="182" x14ac:dyDescent="0.3">
      <c r="A1777" s="2">
        <v>5060</v>
      </c>
      <c r="B1777" s="3" t="s">
        <v>7287</v>
      </c>
      <c r="C1777" s="3">
        <v>2015</v>
      </c>
      <c r="D1777" s="4" t="s">
        <v>246</v>
      </c>
      <c r="E1777" s="4" t="s">
        <v>7288</v>
      </c>
      <c r="F1777" s="4" t="s">
        <v>7289</v>
      </c>
      <c r="G1777" s="5" t="s">
        <v>7290</v>
      </c>
    </row>
    <row r="1778" spans="1:7" ht="117" x14ac:dyDescent="0.3">
      <c r="A1778" s="6">
        <v>5061</v>
      </c>
      <c r="B1778" s="7" t="s">
        <v>7291</v>
      </c>
      <c r="C1778" s="7">
        <v>2009</v>
      </c>
      <c r="D1778" s="8" t="s">
        <v>1173</v>
      </c>
      <c r="E1778" s="8" t="s">
        <v>7292</v>
      </c>
      <c r="F1778" s="8" t="s">
        <v>7293</v>
      </c>
      <c r="G1778" s="9" t="s">
        <v>7294</v>
      </c>
    </row>
    <row r="1779" spans="1:7" ht="182" x14ac:dyDescent="0.3">
      <c r="A1779" s="2">
        <v>5062</v>
      </c>
      <c r="B1779" s="3" t="s">
        <v>7295</v>
      </c>
      <c r="C1779" s="3">
        <v>2002</v>
      </c>
      <c r="D1779" s="4" t="s">
        <v>67</v>
      </c>
      <c r="E1779" s="4" t="s">
        <v>7296</v>
      </c>
      <c r="F1779" s="4" t="s">
        <v>7297</v>
      </c>
      <c r="G1779" s="5" t="s">
        <v>7298</v>
      </c>
    </row>
    <row r="1780" spans="1:7" ht="364" x14ac:dyDescent="0.3">
      <c r="A1780" s="6">
        <v>5063</v>
      </c>
      <c r="B1780" s="7" t="s">
        <v>7299</v>
      </c>
      <c r="C1780" s="7">
        <v>2013</v>
      </c>
      <c r="D1780" s="8" t="s">
        <v>48</v>
      </c>
      <c r="E1780" s="8" t="s">
        <v>7300</v>
      </c>
      <c r="F1780" s="8" t="s">
        <v>7301</v>
      </c>
      <c r="G1780" s="9" t="s">
        <v>7302</v>
      </c>
    </row>
    <row r="1781" spans="1:7" ht="143" x14ac:dyDescent="0.3">
      <c r="A1781" s="2">
        <v>5066</v>
      </c>
      <c r="B1781" s="3" t="s">
        <v>7303</v>
      </c>
      <c r="C1781" s="3">
        <v>2003</v>
      </c>
      <c r="D1781" s="4" t="s">
        <v>131</v>
      </c>
      <c r="E1781" s="4" t="s">
        <v>7304</v>
      </c>
      <c r="F1781" s="4" t="s">
        <v>7305</v>
      </c>
      <c r="G1781" s="5" t="s">
        <v>7306</v>
      </c>
    </row>
    <row r="1782" spans="1:7" ht="130" x14ac:dyDescent="0.3">
      <c r="A1782" s="6">
        <v>5070</v>
      </c>
      <c r="B1782" s="7" t="s">
        <v>7307</v>
      </c>
      <c r="C1782" s="7">
        <v>2003</v>
      </c>
      <c r="D1782" s="8" t="s">
        <v>20</v>
      </c>
      <c r="E1782" s="8" t="s">
        <v>7308</v>
      </c>
      <c r="F1782" s="8" t="s">
        <v>7309</v>
      </c>
      <c r="G1782" s="9" t="s">
        <v>7310</v>
      </c>
    </row>
    <row r="1783" spans="1:7" ht="156" x14ac:dyDescent="0.3">
      <c r="A1783" s="2">
        <v>5071</v>
      </c>
      <c r="B1783" s="3" t="s">
        <v>7311</v>
      </c>
      <c r="C1783" s="3">
        <v>1998</v>
      </c>
      <c r="D1783" s="4" t="s">
        <v>131</v>
      </c>
      <c r="E1783" s="4" t="s">
        <v>7312</v>
      </c>
      <c r="F1783" s="4" t="s">
        <v>7313</v>
      </c>
      <c r="G1783" s="5" t="s">
        <v>7314</v>
      </c>
    </row>
    <row r="1784" spans="1:7" ht="221" x14ac:dyDescent="0.3">
      <c r="A1784" s="6">
        <v>5072</v>
      </c>
      <c r="B1784" s="7" t="s">
        <v>7315</v>
      </c>
      <c r="C1784" s="7">
        <v>2018</v>
      </c>
      <c r="D1784" s="8" t="s">
        <v>1359</v>
      </c>
      <c r="E1784" s="8" t="s">
        <v>7316</v>
      </c>
      <c r="F1784" s="8" t="s">
        <v>7317</v>
      </c>
      <c r="G1784" s="9" t="s">
        <v>7318</v>
      </c>
    </row>
    <row r="1785" spans="1:7" ht="156" x14ac:dyDescent="0.3">
      <c r="A1785" s="2">
        <v>5073</v>
      </c>
      <c r="B1785" s="3" t="s">
        <v>7319</v>
      </c>
      <c r="C1785" s="3">
        <v>2008</v>
      </c>
      <c r="D1785" s="4" t="s">
        <v>68</v>
      </c>
      <c r="E1785" s="4" t="s">
        <v>7320</v>
      </c>
      <c r="F1785" s="4" t="s">
        <v>7321</v>
      </c>
      <c r="G1785" s="5" t="s">
        <v>7322</v>
      </c>
    </row>
    <row r="1786" spans="1:7" ht="130" x14ac:dyDescent="0.3">
      <c r="A1786" s="6">
        <v>5074</v>
      </c>
      <c r="B1786" s="7" t="s">
        <v>7323</v>
      </c>
      <c r="C1786" s="7">
        <v>2007</v>
      </c>
      <c r="D1786" s="8" t="s">
        <v>20</v>
      </c>
      <c r="E1786" s="8" t="s">
        <v>7324</v>
      </c>
      <c r="F1786" s="8" t="s">
        <v>7325</v>
      </c>
      <c r="G1786" s="9" t="s">
        <v>7326</v>
      </c>
    </row>
    <row r="1787" spans="1:7" ht="117" x14ac:dyDescent="0.3">
      <c r="A1787" s="2">
        <v>5077</v>
      </c>
      <c r="B1787" s="3" t="s">
        <v>7327</v>
      </c>
      <c r="C1787" s="3">
        <v>2006</v>
      </c>
      <c r="D1787" s="4" t="s">
        <v>102</v>
      </c>
      <c r="E1787" s="4" t="s">
        <v>7328</v>
      </c>
      <c r="F1787" s="4" t="s">
        <v>7329</v>
      </c>
      <c r="G1787" s="5" t="s">
        <v>7330</v>
      </c>
    </row>
    <row r="1788" spans="1:7" ht="143" x14ac:dyDescent="0.3">
      <c r="A1788" s="6">
        <v>5078</v>
      </c>
      <c r="B1788" s="7" t="s">
        <v>7331</v>
      </c>
      <c r="C1788" s="7">
        <v>2005</v>
      </c>
      <c r="D1788" s="8" t="s">
        <v>150</v>
      </c>
      <c r="E1788" s="8" t="s">
        <v>7332</v>
      </c>
      <c r="F1788" s="8" t="s">
        <v>7333</v>
      </c>
      <c r="G1788" s="9" t="s">
        <v>7334</v>
      </c>
    </row>
    <row r="1789" spans="1:7" ht="182" x14ac:dyDescent="0.3">
      <c r="A1789" s="2">
        <v>5079</v>
      </c>
      <c r="B1789" s="3" t="s">
        <v>7327</v>
      </c>
      <c r="C1789" s="3">
        <v>2002</v>
      </c>
      <c r="D1789" s="4" t="s">
        <v>131</v>
      </c>
      <c r="E1789" s="4" t="s">
        <v>7335</v>
      </c>
      <c r="F1789" s="4" t="s">
        <v>7336</v>
      </c>
      <c r="G1789" s="5" t="s">
        <v>7337</v>
      </c>
    </row>
    <row r="1790" spans="1:7" ht="156" x14ac:dyDescent="0.3">
      <c r="A1790" s="6">
        <v>5082</v>
      </c>
      <c r="B1790" s="7" t="s">
        <v>7338</v>
      </c>
      <c r="C1790" s="7">
        <v>2013</v>
      </c>
      <c r="D1790" s="8" t="s">
        <v>67</v>
      </c>
      <c r="E1790" s="8" t="s">
        <v>7339</v>
      </c>
      <c r="F1790" s="8" t="s">
        <v>7340</v>
      </c>
      <c r="G1790" s="9" t="s">
        <v>7341</v>
      </c>
    </row>
    <row r="1791" spans="1:7" ht="195" x14ac:dyDescent="0.3">
      <c r="A1791" s="2">
        <v>5085</v>
      </c>
      <c r="B1791" s="3" t="s">
        <v>7342</v>
      </c>
      <c r="C1791" s="3">
        <v>2012</v>
      </c>
      <c r="D1791" s="4" t="s">
        <v>22</v>
      </c>
      <c r="E1791" s="4" t="s">
        <v>7343</v>
      </c>
      <c r="F1791" s="4" t="s">
        <v>7344</v>
      </c>
      <c r="G1791" s="5" t="s">
        <v>7345</v>
      </c>
    </row>
    <row r="1792" spans="1:7" ht="247" x14ac:dyDescent="0.3">
      <c r="A1792" s="6">
        <v>5086</v>
      </c>
      <c r="B1792" s="7" t="s">
        <v>7346</v>
      </c>
      <c r="C1792" s="7">
        <v>2011</v>
      </c>
      <c r="D1792" s="8" t="s">
        <v>22</v>
      </c>
      <c r="E1792" s="8" t="s">
        <v>7347</v>
      </c>
      <c r="F1792" s="8" t="s">
        <v>7348</v>
      </c>
      <c r="G1792" s="9" t="s">
        <v>7349</v>
      </c>
    </row>
    <row r="1793" spans="1:7" ht="195" x14ac:dyDescent="0.3">
      <c r="A1793" s="2">
        <v>5095</v>
      </c>
      <c r="B1793" s="3" t="s">
        <v>7350</v>
      </c>
      <c r="C1793" s="3">
        <v>2007</v>
      </c>
      <c r="D1793" s="4" t="s">
        <v>799</v>
      </c>
      <c r="E1793" s="4" t="s">
        <v>7351</v>
      </c>
      <c r="F1793" s="4" t="s">
        <v>7352</v>
      </c>
      <c r="G1793" s="5" t="s">
        <v>7353</v>
      </c>
    </row>
    <row r="1794" spans="1:7" ht="182" x14ac:dyDescent="0.3">
      <c r="A1794" s="6">
        <v>5099</v>
      </c>
      <c r="B1794" s="7" t="s">
        <v>7354</v>
      </c>
      <c r="C1794" s="7">
        <v>2012</v>
      </c>
      <c r="D1794" s="8" t="s">
        <v>22</v>
      </c>
      <c r="E1794" s="8" t="s">
        <v>7355</v>
      </c>
      <c r="F1794" s="8" t="s">
        <v>7356</v>
      </c>
      <c r="G1794" s="9" t="s">
        <v>7357</v>
      </c>
    </row>
    <row r="1795" spans="1:7" ht="156" x14ac:dyDescent="0.3">
      <c r="A1795" s="2">
        <v>5100</v>
      </c>
      <c r="B1795" s="3" t="s">
        <v>7358</v>
      </c>
      <c r="C1795" s="3">
        <v>2013</v>
      </c>
      <c r="D1795" s="4" t="s">
        <v>131</v>
      </c>
      <c r="E1795" s="4" t="s">
        <v>7359</v>
      </c>
      <c r="F1795" s="4" t="s">
        <v>7360</v>
      </c>
      <c r="G1795" s="5" t="s">
        <v>7361</v>
      </c>
    </row>
    <row r="1796" spans="1:7" ht="169" x14ac:dyDescent="0.3">
      <c r="A1796" s="6">
        <v>5101</v>
      </c>
      <c r="B1796" s="7" t="s">
        <v>7362</v>
      </c>
      <c r="C1796" s="7">
        <v>2015</v>
      </c>
      <c r="D1796" s="8" t="s">
        <v>7363</v>
      </c>
      <c r="E1796" s="8" t="s">
        <v>7364</v>
      </c>
      <c r="F1796" s="8" t="s">
        <v>7365</v>
      </c>
      <c r="G1796" s="9" t="s">
        <v>7366</v>
      </c>
    </row>
    <row r="1797" spans="1:7" ht="143" x14ac:dyDescent="0.3">
      <c r="A1797" s="2">
        <v>5110</v>
      </c>
      <c r="B1797" s="3" t="s">
        <v>7367</v>
      </c>
      <c r="C1797" s="3">
        <v>2015</v>
      </c>
      <c r="D1797" s="4" t="s">
        <v>8</v>
      </c>
      <c r="E1797" s="4" t="s">
        <v>7368</v>
      </c>
      <c r="F1797" s="4" t="s">
        <v>7369</v>
      </c>
      <c r="G1797" s="5" t="s">
        <v>7370</v>
      </c>
    </row>
    <row r="1798" spans="1:7" ht="104" x14ac:dyDescent="0.3">
      <c r="A1798" s="6">
        <v>5112</v>
      </c>
      <c r="B1798" s="7" t="s">
        <v>7371</v>
      </c>
      <c r="C1798" s="7">
        <v>2004</v>
      </c>
      <c r="D1798" s="8" t="s">
        <v>150</v>
      </c>
      <c r="E1798" s="8" t="s">
        <v>7372</v>
      </c>
      <c r="F1798" s="8" t="s">
        <v>7373</v>
      </c>
      <c r="G1798" s="9" t="s">
        <v>7374</v>
      </c>
    </row>
    <row r="1799" spans="1:7" ht="156" x14ac:dyDescent="0.3">
      <c r="A1799" s="2">
        <v>5114</v>
      </c>
      <c r="B1799" s="3" t="s">
        <v>7375</v>
      </c>
      <c r="C1799" s="3">
        <v>2004</v>
      </c>
      <c r="D1799" s="4" t="s">
        <v>150</v>
      </c>
      <c r="E1799" s="4" t="s">
        <v>7376</v>
      </c>
      <c r="F1799" s="4" t="s">
        <v>7377</v>
      </c>
      <c r="G1799" s="5" t="s">
        <v>7378</v>
      </c>
    </row>
    <row r="1800" spans="1:7" ht="169" x14ac:dyDescent="0.3">
      <c r="A1800" s="6">
        <v>5115</v>
      </c>
      <c r="B1800" s="7" t="s">
        <v>7379</v>
      </c>
      <c r="C1800" s="7">
        <v>2005</v>
      </c>
      <c r="D1800" s="8" t="s">
        <v>626</v>
      </c>
      <c r="E1800" s="8" t="s">
        <v>7380</v>
      </c>
      <c r="F1800" s="8" t="s">
        <v>7381</v>
      </c>
      <c r="G1800" s="9" t="s">
        <v>7382</v>
      </c>
    </row>
    <row r="1801" spans="1:7" ht="143" x14ac:dyDescent="0.3">
      <c r="A1801" s="2">
        <v>5117</v>
      </c>
      <c r="B1801" s="3" t="s">
        <v>7383</v>
      </c>
      <c r="C1801" s="3">
        <v>2009</v>
      </c>
      <c r="D1801" s="4" t="s">
        <v>67</v>
      </c>
      <c r="E1801" s="4" t="s">
        <v>7384</v>
      </c>
      <c r="F1801" s="4" t="s">
        <v>7385</v>
      </c>
      <c r="G1801" s="5" t="s">
        <v>7386</v>
      </c>
    </row>
    <row r="1802" spans="1:7" ht="156" x14ac:dyDescent="0.3">
      <c r="A1802" s="6">
        <v>5119</v>
      </c>
      <c r="B1802" s="7" t="s">
        <v>7387</v>
      </c>
      <c r="C1802" s="7">
        <v>2017</v>
      </c>
      <c r="D1802" s="8" t="s">
        <v>206</v>
      </c>
      <c r="E1802" s="8" t="s">
        <v>7388</v>
      </c>
      <c r="F1802" s="8" t="s">
        <v>7389</v>
      </c>
      <c r="G1802" s="9" t="s">
        <v>7390</v>
      </c>
    </row>
    <row r="1803" spans="1:7" ht="156" x14ac:dyDescent="0.3">
      <c r="A1803" s="2">
        <v>5132</v>
      </c>
      <c r="B1803" s="3" t="s">
        <v>7391</v>
      </c>
      <c r="C1803" s="3">
        <v>2007</v>
      </c>
      <c r="D1803" s="4" t="s">
        <v>1375</v>
      </c>
      <c r="E1803" s="4" t="s">
        <v>7392</v>
      </c>
      <c r="F1803" s="4" t="s">
        <v>7393</v>
      </c>
      <c r="G1803" s="5" t="s">
        <v>7394</v>
      </c>
    </row>
    <row r="1804" spans="1:7" ht="143" x14ac:dyDescent="0.3">
      <c r="A1804" s="6">
        <v>5135</v>
      </c>
      <c r="B1804" s="7" t="s">
        <v>7395</v>
      </c>
      <c r="C1804" s="7">
        <v>2008</v>
      </c>
      <c r="D1804" s="8" t="s">
        <v>22</v>
      </c>
      <c r="E1804" s="8" t="s">
        <v>7396</v>
      </c>
      <c r="F1804" s="8" t="s">
        <v>7397</v>
      </c>
      <c r="G1804" s="9" t="s">
        <v>7398</v>
      </c>
    </row>
    <row r="1805" spans="1:7" ht="221" x14ac:dyDescent="0.3">
      <c r="A1805" s="2">
        <v>5142</v>
      </c>
      <c r="B1805" s="3" t="s">
        <v>7399</v>
      </c>
      <c r="C1805" s="3">
        <v>2006</v>
      </c>
      <c r="D1805" s="4" t="s">
        <v>50</v>
      </c>
      <c r="E1805" s="4" t="s">
        <v>7400</v>
      </c>
      <c r="F1805" s="4" t="s">
        <v>7401</v>
      </c>
      <c r="G1805" s="5" t="s">
        <v>7402</v>
      </c>
    </row>
    <row r="1806" spans="1:7" ht="169" x14ac:dyDescent="0.3">
      <c r="A1806" s="6">
        <v>5143</v>
      </c>
      <c r="B1806" s="7" t="s">
        <v>7403</v>
      </c>
      <c r="C1806" s="7">
        <v>1999</v>
      </c>
      <c r="D1806" s="8" t="s">
        <v>438</v>
      </c>
      <c r="E1806" s="8" t="s">
        <v>7404</v>
      </c>
      <c r="F1806" s="8" t="s">
        <v>7405</v>
      </c>
      <c r="G1806" s="9" t="s">
        <v>7406</v>
      </c>
    </row>
    <row r="1807" spans="1:7" ht="221" x14ac:dyDescent="0.3">
      <c r="A1807" s="2">
        <v>5144</v>
      </c>
      <c r="B1807" s="3" t="s">
        <v>7407</v>
      </c>
      <c r="C1807" s="3">
        <v>2003</v>
      </c>
      <c r="D1807" s="4" t="s">
        <v>131</v>
      </c>
      <c r="E1807" s="4" t="s">
        <v>7408</v>
      </c>
      <c r="F1807" s="4" t="s">
        <v>7409</v>
      </c>
      <c r="G1807" s="5" t="s">
        <v>7410</v>
      </c>
    </row>
    <row r="1808" spans="1:7" ht="299" x14ac:dyDescent="0.3">
      <c r="A1808" s="6">
        <v>5145</v>
      </c>
      <c r="B1808" s="7" t="s">
        <v>7411</v>
      </c>
      <c r="C1808" s="7">
        <v>2004</v>
      </c>
      <c r="D1808" s="8" t="s">
        <v>131</v>
      </c>
      <c r="E1808" s="8" t="s">
        <v>7412</v>
      </c>
      <c r="F1808" s="8" t="s">
        <v>7413</v>
      </c>
      <c r="G1808" s="9" t="s">
        <v>7414</v>
      </c>
    </row>
    <row r="1809" spans="1:7" ht="143" x14ac:dyDescent="0.3">
      <c r="A1809" s="2">
        <v>5149</v>
      </c>
      <c r="B1809" s="3" t="s">
        <v>7415</v>
      </c>
      <c r="C1809" s="3">
        <v>2010</v>
      </c>
      <c r="D1809" s="4" t="s">
        <v>102</v>
      </c>
      <c r="E1809" s="4" t="s">
        <v>7416</v>
      </c>
      <c r="F1809" s="4" t="s">
        <v>7417</v>
      </c>
      <c r="G1809" s="5" t="s">
        <v>7418</v>
      </c>
    </row>
    <row r="1810" spans="1:7" ht="169" x14ac:dyDescent="0.3">
      <c r="A1810" s="6">
        <v>5152</v>
      </c>
      <c r="B1810" s="7" t="s">
        <v>7419</v>
      </c>
      <c r="C1810" s="7">
        <v>2007</v>
      </c>
      <c r="D1810" s="8" t="s">
        <v>67</v>
      </c>
      <c r="E1810" s="8" t="s">
        <v>7420</v>
      </c>
      <c r="F1810" s="8" t="s">
        <v>7421</v>
      </c>
      <c r="G1810" s="9" t="s">
        <v>7422</v>
      </c>
    </row>
    <row r="1811" spans="1:7" ht="156" x14ac:dyDescent="0.3">
      <c r="A1811" s="2">
        <v>5173</v>
      </c>
      <c r="B1811" s="3" t="s">
        <v>7423</v>
      </c>
      <c r="C1811" s="3">
        <v>2007</v>
      </c>
      <c r="D1811" s="4" t="s">
        <v>10</v>
      </c>
      <c r="E1811" s="4" t="s">
        <v>7424</v>
      </c>
      <c r="F1811" s="4" t="s">
        <v>7425</v>
      </c>
      <c r="G1811" s="5" t="s">
        <v>7426</v>
      </c>
    </row>
    <row r="1812" spans="1:7" ht="130" x14ac:dyDescent="0.3">
      <c r="A1812" s="6">
        <v>5181</v>
      </c>
      <c r="B1812" s="7" t="s">
        <v>7427</v>
      </c>
      <c r="C1812" s="7">
        <v>2020</v>
      </c>
      <c r="D1812" s="8" t="s">
        <v>270</v>
      </c>
      <c r="E1812" s="8" t="s">
        <v>7428</v>
      </c>
      <c r="F1812" s="8" t="s">
        <v>7429</v>
      </c>
      <c r="G1812" s="9" t="s">
        <v>7430</v>
      </c>
    </row>
    <row r="1813" spans="1:7" ht="143" x14ac:dyDescent="0.3">
      <c r="A1813" s="2">
        <v>5182</v>
      </c>
      <c r="B1813" s="3" t="s">
        <v>7431</v>
      </c>
      <c r="C1813" s="3">
        <v>2017</v>
      </c>
      <c r="D1813" s="4" t="s">
        <v>102</v>
      </c>
      <c r="E1813" s="4" t="s">
        <v>7432</v>
      </c>
      <c r="F1813" s="4" t="s">
        <v>7433</v>
      </c>
      <c r="G1813" s="5" t="s">
        <v>7434</v>
      </c>
    </row>
    <row r="1814" spans="1:7" ht="117" x14ac:dyDescent="0.3">
      <c r="A1814" s="6">
        <v>5185</v>
      </c>
      <c r="B1814" s="7" t="s">
        <v>7435</v>
      </c>
      <c r="C1814" s="7">
        <v>2014</v>
      </c>
      <c r="D1814" s="8" t="s">
        <v>7436</v>
      </c>
      <c r="E1814" s="8" t="s">
        <v>7437</v>
      </c>
      <c r="F1814" s="8" t="s">
        <v>7438</v>
      </c>
      <c r="G1814" s="9" t="s">
        <v>7439</v>
      </c>
    </row>
    <row r="1815" spans="1:7" ht="169" x14ac:dyDescent="0.3">
      <c r="A1815" s="2">
        <v>5196</v>
      </c>
      <c r="B1815" s="3" t="s">
        <v>7440</v>
      </c>
      <c r="C1815" s="3">
        <v>2017</v>
      </c>
      <c r="D1815" s="4" t="s">
        <v>22</v>
      </c>
      <c r="E1815" s="4" t="s">
        <v>7441</v>
      </c>
      <c r="F1815" s="4" t="s">
        <v>7442</v>
      </c>
      <c r="G1815" s="5" t="s">
        <v>7443</v>
      </c>
    </row>
    <row r="1816" spans="1:7" ht="247" x14ac:dyDescent="0.3">
      <c r="A1816" s="6">
        <v>5199</v>
      </c>
      <c r="B1816" s="7" t="s">
        <v>7444</v>
      </c>
      <c r="C1816" s="7">
        <v>2019</v>
      </c>
      <c r="D1816" s="8" t="s">
        <v>1127</v>
      </c>
      <c r="E1816" s="8" t="s">
        <v>7445</v>
      </c>
      <c r="F1816" s="8" t="s">
        <v>7446</v>
      </c>
      <c r="G1816" s="9" t="s">
        <v>7447</v>
      </c>
    </row>
    <row r="1817" spans="1:7" ht="182" x14ac:dyDescent="0.3">
      <c r="A1817" s="2">
        <v>5203</v>
      </c>
      <c r="B1817" s="3" t="s">
        <v>7448</v>
      </c>
      <c r="C1817" s="3">
        <v>2009</v>
      </c>
      <c r="D1817" s="4" t="s">
        <v>173</v>
      </c>
      <c r="E1817" s="4" t="s">
        <v>7449</v>
      </c>
      <c r="F1817" s="4" t="s">
        <v>7450</v>
      </c>
      <c r="G1817" s="5" t="s">
        <v>7451</v>
      </c>
    </row>
    <row r="1818" spans="1:7" ht="208" x14ac:dyDescent="0.3">
      <c r="A1818" s="6">
        <v>5206</v>
      </c>
      <c r="B1818" s="7" t="s">
        <v>7452</v>
      </c>
      <c r="C1818" s="7">
        <v>2009</v>
      </c>
      <c r="D1818" s="8" t="s">
        <v>22</v>
      </c>
      <c r="E1818" s="8" t="s">
        <v>7453</v>
      </c>
      <c r="F1818" s="8" t="s">
        <v>7454</v>
      </c>
      <c r="G1818" s="9" t="s">
        <v>7455</v>
      </c>
    </row>
    <row r="1819" spans="1:7" ht="169" x14ac:dyDescent="0.3">
      <c r="A1819" s="2">
        <v>5207</v>
      </c>
      <c r="B1819" s="3" t="s">
        <v>7456</v>
      </c>
      <c r="C1819" s="3">
        <v>2020</v>
      </c>
      <c r="D1819" s="4" t="s">
        <v>28</v>
      </c>
      <c r="E1819" s="4" t="s">
        <v>7457</v>
      </c>
      <c r="F1819" s="4" t="s">
        <v>7458</v>
      </c>
      <c r="G1819" s="5" t="s">
        <v>7459</v>
      </c>
    </row>
    <row r="1820" spans="1:7" ht="195" x14ac:dyDescent="0.3">
      <c r="A1820" s="6">
        <v>5208</v>
      </c>
      <c r="B1820" s="7" t="s">
        <v>7460</v>
      </c>
      <c r="C1820" s="7">
        <v>2020</v>
      </c>
      <c r="D1820" s="8" t="s">
        <v>28</v>
      </c>
      <c r="E1820" s="8" t="s">
        <v>7461</v>
      </c>
      <c r="F1820" s="8" t="s">
        <v>7462</v>
      </c>
      <c r="G1820" s="9" t="s">
        <v>7463</v>
      </c>
    </row>
    <row r="1821" spans="1:7" ht="130" x14ac:dyDescent="0.3">
      <c r="A1821" s="2">
        <v>5213</v>
      </c>
      <c r="B1821" s="3" t="s">
        <v>7464</v>
      </c>
      <c r="C1821" s="3">
        <v>1999</v>
      </c>
      <c r="D1821" s="4" t="s">
        <v>131</v>
      </c>
      <c r="E1821" s="4" t="s">
        <v>7465</v>
      </c>
      <c r="F1821" s="4" t="s">
        <v>7466</v>
      </c>
      <c r="G1821" s="5" t="s">
        <v>7467</v>
      </c>
    </row>
    <row r="1822" spans="1:7" ht="169" x14ac:dyDescent="0.3">
      <c r="A1822" s="6">
        <v>5214</v>
      </c>
      <c r="B1822" s="7" t="s">
        <v>7468</v>
      </c>
      <c r="C1822" s="7">
        <v>1999</v>
      </c>
      <c r="D1822" s="8" t="s">
        <v>67</v>
      </c>
      <c r="E1822" s="8" t="s">
        <v>7469</v>
      </c>
      <c r="F1822" s="8" t="s">
        <v>7470</v>
      </c>
      <c r="G1822" s="9" t="s">
        <v>7471</v>
      </c>
    </row>
    <row r="1823" spans="1:7" ht="156" x14ac:dyDescent="0.3">
      <c r="A1823" s="2">
        <v>5233</v>
      </c>
      <c r="B1823" s="3" t="s">
        <v>7473</v>
      </c>
      <c r="C1823" s="3">
        <v>2018</v>
      </c>
      <c r="D1823" s="4" t="s">
        <v>173</v>
      </c>
      <c r="E1823" s="4" t="s">
        <v>7474</v>
      </c>
      <c r="F1823" s="4" t="s">
        <v>7475</v>
      </c>
      <c r="G1823" s="5" t="s">
        <v>7476</v>
      </c>
    </row>
    <row r="1824" spans="1:7" ht="156" x14ac:dyDescent="0.3">
      <c r="A1824" s="6">
        <v>5240</v>
      </c>
      <c r="B1824" s="7" t="s">
        <v>7477</v>
      </c>
      <c r="C1824" s="7">
        <v>2013</v>
      </c>
      <c r="D1824" s="8" t="s">
        <v>22</v>
      </c>
      <c r="E1824" s="8" t="s">
        <v>7478</v>
      </c>
      <c r="F1824" s="8" t="s">
        <v>7479</v>
      </c>
      <c r="G1824" s="9" t="s">
        <v>7480</v>
      </c>
    </row>
    <row r="1825" spans="1:7" ht="104" x14ac:dyDescent="0.3">
      <c r="A1825" s="2">
        <v>5247</v>
      </c>
      <c r="B1825" s="3" t="s">
        <v>7481</v>
      </c>
      <c r="C1825" s="3">
        <v>2015</v>
      </c>
      <c r="D1825" s="4" t="s">
        <v>10</v>
      </c>
      <c r="E1825" s="4" t="s">
        <v>7482</v>
      </c>
      <c r="F1825" s="4" t="s">
        <v>7483</v>
      </c>
      <c r="G1825" s="5" t="s">
        <v>7484</v>
      </c>
    </row>
    <row r="1826" spans="1:7" ht="169" x14ac:dyDescent="0.3">
      <c r="A1826" s="6">
        <v>5249</v>
      </c>
      <c r="B1826" s="7" t="s">
        <v>7485</v>
      </c>
      <c r="C1826" s="7">
        <v>2014</v>
      </c>
      <c r="D1826" s="8" t="s">
        <v>131</v>
      </c>
      <c r="E1826" s="8" t="s">
        <v>7486</v>
      </c>
      <c r="F1826" s="8" t="s">
        <v>7487</v>
      </c>
      <c r="G1826" s="9" t="s">
        <v>7488</v>
      </c>
    </row>
    <row r="1827" spans="1:7" ht="208" x14ac:dyDescent="0.3">
      <c r="A1827" s="2">
        <v>5250</v>
      </c>
      <c r="B1827" s="3" t="s">
        <v>7489</v>
      </c>
      <c r="C1827" s="3">
        <v>2010</v>
      </c>
      <c r="D1827" s="4" t="s">
        <v>150</v>
      </c>
      <c r="E1827" s="4" t="s">
        <v>7490</v>
      </c>
      <c r="F1827" s="4" t="s">
        <v>7491</v>
      </c>
      <c r="G1827" s="5" t="s">
        <v>7492</v>
      </c>
    </row>
    <row r="1828" spans="1:7" ht="234" x14ac:dyDescent="0.3">
      <c r="A1828" s="6">
        <v>5254</v>
      </c>
      <c r="B1828" s="7" t="s">
        <v>7493</v>
      </c>
      <c r="C1828" s="7">
        <v>2014</v>
      </c>
      <c r="D1828" s="8" t="s">
        <v>3432</v>
      </c>
      <c r="E1828" s="8" t="s">
        <v>7494</v>
      </c>
      <c r="F1828" s="8" t="s">
        <v>7495</v>
      </c>
      <c r="G1828" s="9" t="s">
        <v>7496</v>
      </c>
    </row>
    <row r="1829" spans="1:7" ht="351" x14ac:dyDescent="0.3">
      <c r="A1829" s="2">
        <v>5256</v>
      </c>
      <c r="B1829" s="3" t="s">
        <v>7497</v>
      </c>
      <c r="C1829" s="3">
        <v>2006</v>
      </c>
      <c r="D1829" s="4" t="s">
        <v>32</v>
      </c>
      <c r="E1829" s="4" t="s">
        <v>7498</v>
      </c>
      <c r="F1829" s="4" t="s">
        <v>7499</v>
      </c>
      <c r="G1829" s="5" t="s">
        <v>7500</v>
      </c>
    </row>
    <row r="1830" spans="1:7" ht="299" x14ac:dyDescent="0.3">
      <c r="A1830" s="6">
        <v>5264</v>
      </c>
      <c r="B1830" s="7" t="s">
        <v>7501</v>
      </c>
      <c r="C1830" s="7">
        <v>2004</v>
      </c>
      <c r="D1830" s="8" t="s">
        <v>67</v>
      </c>
      <c r="E1830" s="8" t="s">
        <v>7502</v>
      </c>
      <c r="F1830" s="8" t="s">
        <v>7503</v>
      </c>
      <c r="G1830" s="9" t="s">
        <v>7504</v>
      </c>
    </row>
    <row r="1831" spans="1:7" ht="117" x14ac:dyDescent="0.3">
      <c r="A1831" s="2">
        <v>5265</v>
      </c>
      <c r="B1831" s="3" t="s">
        <v>7505</v>
      </c>
      <c r="C1831" s="3">
        <v>2004</v>
      </c>
      <c r="D1831" s="4" t="s">
        <v>22</v>
      </c>
      <c r="E1831" s="4" t="s">
        <v>7506</v>
      </c>
      <c r="F1831" s="4" t="s">
        <v>7507</v>
      </c>
      <c r="G1831" s="5" t="s">
        <v>7508</v>
      </c>
    </row>
    <row r="1832" spans="1:7" ht="117" x14ac:dyDescent="0.3">
      <c r="A1832" s="6">
        <v>5267</v>
      </c>
      <c r="B1832" s="7" t="s">
        <v>7509</v>
      </c>
      <c r="C1832" s="7">
        <v>2005</v>
      </c>
      <c r="D1832" s="8" t="s">
        <v>20</v>
      </c>
      <c r="E1832" s="8" t="s">
        <v>7510</v>
      </c>
      <c r="F1832" s="8" t="s">
        <v>7511</v>
      </c>
      <c r="G1832" s="9" t="s">
        <v>7512</v>
      </c>
    </row>
    <row r="1833" spans="1:7" ht="156" x14ac:dyDescent="0.3">
      <c r="A1833" s="2">
        <v>5268</v>
      </c>
      <c r="B1833" s="3" t="s">
        <v>7513</v>
      </c>
      <c r="C1833" s="3">
        <v>2006</v>
      </c>
      <c r="D1833" s="4" t="s">
        <v>20</v>
      </c>
      <c r="E1833" s="4" t="s">
        <v>7514</v>
      </c>
      <c r="F1833" s="4" t="s">
        <v>7515</v>
      </c>
      <c r="G1833" s="5" t="s">
        <v>7516</v>
      </c>
    </row>
    <row r="1834" spans="1:7" ht="130" x14ac:dyDescent="0.3">
      <c r="A1834" s="6">
        <v>5269</v>
      </c>
      <c r="B1834" s="7" t="s">
        <v>7517</v>
      </c>
      <c r="C1834" s="7">
        <v>2004</v>
      </c>
      <c r="D1834" s="8" t="s">
        <v>366</v>
      </c>
      <c r="E1834" s="8" t="s">
        <v>7518</v>
      </c>
      <c r="F1834" s="8" t="s">
        <v>7519</v>
      </c>
      <c r="G1834" s="9" t="s">
        <v>7520</v>
      </c>
    </row>
    <row r="1835" spans="1:7" ht="143" x14ac:dyDescent="0.3">
      <c r="A1835" s="2">
        <v>5270</v>
      </c>
      <c r="B1835" s="3" t="s">
        <v>7521</v>
      </c>
      <c r="C1835" s="3">
        <v>2004</v>
      </c>
      <c r="D1835" s="4" t="s">
        <v>20</v>
      </c>
      <c r="E1835" s="4" t="s">
        <v>7522</v>
      </c>
      <c r="F1835" s="4" t="s">
        <v>7523</v>
      </c>
      <c r="G1835" s="5" t="s">
        <v>7524</v>
      </c>
    </row>
    <row r="1836" spans="1:7" ht="169" x14ac:dyDescent="0.3">
      <c r="A1836" s="6">
        <v>5271</v>
      </c>
      <c r="B1836" s="7" t="s">
        <v>7525</v>
      </c>
      <c r="C1836" s="7">
        <v>2004</v>
      </c>
      <c r="D1836" s="8" t="s">
        <v>731</v>
      </c>
      <c r="E1836" s="8" t="s">
        <v>7526</v>
      </c>
      <c r="F1836" s="8" t="s">
        <v>7527</v>
      </c>
      <c r="G1836" s="9" t="s">
        <v>7528</v>
      </c>
    </row>
    <row r="1837" spans="1:7" ht="208" x14ac:dyDescent="0.3">
      <c r="A1837" s="2">
        <v>5280</v>
      </c>
      <c r="B1837" s="3" t="s">
        <v>7529</v>
      </c>
      <c r="C1837" s="3">
        <v>2012</v>
      </c>
      <c r="D1837" s="4" t="s">
        <v>68</v>
      </c>
      <c r="E1837" s="4" t="s">
        <v>7530</v>
      </c>
      <c r="F1837" s="4" t="s">
        <v>7531</v>
      </c>
      <c r="G1837" s="5" t="s">
        <v>7532</v>
      </c>
    </row>
    <row r="1838" spans="1:7" ht="169" x14ac:dyDescent="0.3">
      <c r="A1838" s="6">
        <v>5286</v>
      </c>
      <c r="B1838" s="7" t="s">
        <v>7533</v>
      </c>
      <c r="C1838" s="7">
        <v>2014</v>
      </c>
      <c r="D1838" s="8" t="s">
        <v>122</v>
      </c>
      <c r="E1838" s="8" t="s">
        <v>7534</v>
      </c>
      <c r="F1838" s="8" t="s">
        <v>7535</v>
      </c>
      <c r="G1838" s="9" t="s">
        <v>7536</v>
      </c>
    </row>
    <row r="1839" spans="1:7" ht="195" x14ac:dyDescent="0.3">
      <c r="A1839" s="2">
        <v>5291</v>
      </c>
      <c r="B1839" s="3" t="s">
        <v>7537</v>
      </c>
      <c r="C1839" s="3">
        <v>2015</v>
      </c>
      <c r="D1839" s="4" t="s">
        <v>48</v>
      </c>
      <c r="E1839" s="4" t="s">
        <v>7538</v>
      </c>
      <c r="F1839" s="4" t="s">
        <v>7539</v>
      </c>
      <c r="G1839" s="5" t="s">
        <v>7540</v>
      </c>
    </row>
    <row r="1840" spans="1:7" ht="195" x14ac:dyDescent="0.3">
      <c r="A1840" s="6">
        <v>5292</v>
      </c>
      <c r="B1840" s="7" t="s">
        <v>7541</v>
      </c>
      <c r="C1840" s="7">
        <v>2010</v>
      </c>
      <c r="D1840" s="8" t="s">
        <v>20</v>
      </c>
      <c r="E1840" s="8" t="s">
        <v>7542</v>
      </c>
      <c r="F1840" s="8" t="s">
        <v>7543</v>
      </c>
      <c r="G1840" s="9" t="s">
        <v>7544</v>
      </c>
    </row>
    <row r="1841" spans="1:7" ht="143" x14ac:dyDescent="0.3">
      <c r="A1841" s="2">
        <v>5293</v>
      </c>
      <c r="B1841" s="3" t="s">
        <v>7545</v>
      </c>
      <c r="C1841" s="3">
        <v>2009</v>
      </c>
      <c r="D1841" s="4" t="s">
        <v>10</v>
      </c>
      <c r="E1841" s="4" t="s">
        <v>7546</v>
      </c>
      <c r="F1841" s="4" t="s">
        <v>7547</v>
      </c>
      <c r="G1841" s="5" t="s">
        <v>7548</v>
      </c>
    </row>
    <row r="1842" spans="1:7" ht="208" x14ac:dyDescent="0.3">
      <c r="A1842" s="6">
        <v>5294</v>
      </c>
      <c r="B1842" s="7" t="s">
        <v>7545</v>
      </c>
      <c r="C1842" s="7">
        <v>2008</v>
      </c>
      <c r="D1842" s="8" t="s">
        <v>10</v>
      </c>
      <c r="E1842" s="8" t="s">
        <v>7549</v>
      </c>
      <c r="F1842" s="8" t="s">
        <v>7550</v>
      </c>
      <c r="G1842" s="9" t="s">
        <v>7551</v>
      </c>
    </row>
    <row r="1843" spans="1:7" ht="409.5" x14ac:dyDescent="0.3">
      <c r="A1843" s="2">
        <v>5297</v>
      </c>
      <c r="B1843" s="3" t="s">
        <v>7552</v>
      </c>
      <c r="C1843" s="3">
        <v>2018</v>
      </c>
      <c r="D1843" s="4" t="s">
        <v>1489</v>
      </c>
      <c r="E1843" s="4" t="s">
        <v>7553</v>
      </c>
      <c r="F1843" s="4" t="s">
        <v>7554</v>
      </c>
      <c r="G1843" s="5" t="s">
        <v>7555</v>
      </c>
    </row>
    <row r="1844" spans="1:7" ht="409.5" x14ac:dyDescent="0.3">
      <c r="A1844" s="6">
        <v>5298</v>
      </c>
      <c r="B1844" s="7" t="s">
        <v>7556</v>
      </c>
      <c r="C1844" s="7">
        <v>2009</v>
      </c>
      <c r="D1844" s="8" t="s">
        <v>32</v>
      </c>
      <c r="E1844" s="8" t="s">
        <v>7557</v>
      </c>
      <c r="F1844" s="8" t="s">
        <v>7558</v>
      </c>
      <c r="G1844" s="9" t="s">
        <v>7559</v>
      </c>
    </row>
    <row r="1845" spans="1:7" ht="409.5" x14ac:dyDescent="0.3">
      <c r="A1845" s="2">
        <v>5299</v>
      </c>
      <c r="B1845" s="3" t="s">
        <v>7556</v>
      </c>
      <c r="C1845" s="3">
        <v>2008</v>
      </c>
      <c r="D1845" s="4" t="s">
        <v>32</v>
      </c>
      <c r="E1845" s="4" t="s">
        <v>7560</v>
      </c>
      <c r="F1845" s="4" t="s">
        <v>7561</v>
      </c>
      <c r="G1845" s="5" t="s">
        <v>7562</v>
      </c>
    </row>
    <row r="1846" spans="1:7" ht="130" x14ac:dyDescent="0.3">
      <c r="A1846" s="6">
        <v>5300</v>
      </c>
      <c r="B1846" s="7" t="s">
        <v>7563</v>
      </c>
      <c r="C1846" s="7">
        <v>2019</v>
      </c>
      <c r="D1846" s="8" t="s">
        <v>26</v>
      </c>
      <c r="E1846" s="8" t="s">
        <v>7564</v>
      </c>
      <c r="F1846" s="8" t="s">
        <v>7565</v>
      </c>
      <c r="G1846" s="9" t="s">
        <v>7566</v>
      </c>
    </row>
    <row r="1847" spans="1:7" ht="169" x14ac:dyDescent="0.3">
      <c r="A1847" s="2">
        <v>5317</v>
      </c>
      <c r="B1847" s="3" t="s">
        <v>7567</v>
      </c>
      <c r="C1847" s="3">
        <v>2015</v>
      </c>
      <c r="D1847" s="4" t="s">
        <v>173</v>
      </c>
      <c r="E1847" s="4" t="s">
        <v>7568</v>
      </c>
      <c r="F1847" s="4" t="s">
        <v>7569</v>
      </c>
      <c r="G1847" s="5" t="s">
        <v>7570</v>
      </c>
    </row>
    <row r="1848" spans="1:7" ht="208" x14ac:dyDescent="0.3">
      <c r="A1848" s="6">
        <v>5321</v>
      </c>
      <c r="B1848" s="7" t="s">
        <v>7571</v>
      </c>
      <c r="C1848" s="7">
        <v>2010</v>
      </c>
      <c r="D1848" s="8" t="s">
        <v>22</v>
      </c>
      <c r="E1848" s="8" t="s">
        <v>7572</v>
      </c>
      <c r="F1848" s="8" t="s">
        <v>7573</v>
      </c>
      <c r="G1848" s="9" t="s">
        <v>7574</v>
      </c>
    </row>
    <row r="1849" spans="1:7" ht="156" x14ac:dyDescent="0.3">
      <c r="A1849" s="2">
        <v>5322</v>
      </c>
      <c r="B1849" s="3" t="s">
        <v>7575</v>
      </c>
      <c r="C1849" s="3">
        <v>2000</v>
      </c>
      <c r="D1849" s="4" t="s">
        <v>67</v>
      </c>
      <c r="E1849" s="4" t="s">
        <v>7576</v>
      </c>
      <c r="F1849" s="4" t="s">
        <v>7577</v>
      </c>
      <c r="G1849" s="5" t="s">
        <v>7578</v>
      </c>
    </row>
    <row r="1850" spans="1:7" ht="182" x14ac:dyDescent="0.3">
      <c r="A1850" s="6">
        <v>5323</v>
      </c>
      <c r="B1850" s="7" t="s">
        <v>7579</v>
      </c>
      <c r="C1850" s="7">
        <v>2019</v>
      </c>
      <c r="D1850" s="8" t="s">
        <v>7580</v>
      </c>
      <c r="E1850" s="8" t="s">
        <v>7581</v>
      </c>
      <c r="F1850" s="8" t="s">
        <v>7582</v>
      </c>
      <c r="G1850" s="9" t="s">
        <v>7583</v>
      </c>
    </row>
    <row r="1851" spans="1:7" ht="104" x14ac:dyDescent="0.3">
      <c r="A1851" s="2">
        <v>5328</v>
      </c>
      <c r="B1851" s="3" t="s">
        <v>7584</v>
      </c>
      <c r="C1851" s="3">
        <v>2009</v>
      </c>
      <c r="D1851" s="4" t="s">
        <v>339</v>
      </c>
      <c r="E1851" s="4" t="s">
        <v>7585</v>
      </c>
      <c r="F1851" s="4" t="s">
        <v>7586</v>
      </c>
      <c r="G1851" s="5" t="s">
        <v>7587</v>
      </c>
    </row>
    <row r="1852" spans="1:7" ht="169" x14ac:dyDescent="0.3">
      <c r="A1852" s="6">
        <v>5331</v>
      </c>
      <c r="B1852" s="7" t="s">
        <v>7588</v>
      </c>
      <c r="C1852" s="7">
        <v>2008</v>
      </c>
      <c r="D1852" s="8" t="s">
        <v>265</v>
      </c>
      <c r="E1852" s="8" t="s">
        <v>7589</v>
      </c>
      <c r="F1852" s="8" t="s">
        <v>7590</v>
      </c>
      <c r="G1852" s="9" t="s">
        <v>7591</v>
      </c>
    </row>
    <row r="1853" spans="1:7" ht="130" x14ac:dyDescent="0.3">
      <c r="A1853" s="2">
        <v>5333</v>
      </c>
      <c r="B1853" s="3" t="s">
        <v>7592</v>
      </c>
      <c r="C1853" s="3">
        <v>2018</v>
      </c>
      <c r="D1853" s="4" t="s">
        <v>7593</v>
      </c>
      <c r="E1853" s="4" t="s">
        <v>7594</v>
      </c>
      <c r="F1853" s="4" t="s">
        <v>7595</v>
      </c>
      <c r="G1853" s="5" t="s">
        <v>7596</v>
      </c>
    </row>
    <row r="1854" spans="1:7" ht="117" x14ac:dyDescent="0.3">
      <c r="A1854" s="6">
        <v>5335</v>
      </c>
      <c r="B1854" s="7" t="s">
        <v>7597</v>
      </c>
      <c r="C1854" s="7">
        <v>2007</v>
      </c>
      <c r="D1854" s="8" t="s">
        <v>956</v>
      </c>
      <c r="E1854" s="8" t="s">
        <v>7598</v>
      </c>
      <c r="F1854" s="8" t="s">
        <v>7599</v>
      </c>
      <c r="G1854" s="9" t="s">
        <v>7600</v>
      </c>
    </row>
    <row r="1855" spans="1:7" ht="195" x14ac:dyDescent="0.3">
      <c r="A1855" s="2">
        <v>5343</v>
      </c>
      <c r="B1855" s="3" t="s">
        <v>7601</v>
      </c>
      <c r="C1855" s="3">
        <v>2013</v>
      </c>
      <c r="D1855" s="4" t="s">
        <v>10</v>
      </c>
      <c r="E1855" s="4" t="s">
        <v>7602</v>
      </c>
      <c r="F1855" s="4" t="s">
        <v>7603</v>
      </c>
      <c r="G1855" s="5" t="s">
        <v>7604</v>
      </c>
    </row>
    <row r="1856" spans="1:7" ht="143" x14ac:dyDescent="0.3">
      <c r="A1856" s="6">
        <v>5351</v>
      </c>
      <c r="B1856" s="7" t="s">
        <v>7605</v>
      </c>
      <c r="C1856" s="7">
        <v>2002</v>
      </c>
      <c r="D1856" s="8" t="s">
        <v>151</v>
      </c>
      <c r="E1856" s="8" t="s">
        <v>7606</v>
      </c>
      <c r="F1856" s="8" t="s">
        <v>7607</v>
      </c>
      <c r="G1856" s="9"/>
    </row>
    <row r="1857" spans="1:7" ht="338" x14ac:dyDescent="0.3">
      <c r="A1857" s="2">
        <v>5354</v>
      </c>
      <c r="B1857" s="3" t="s">
        <v>7608</v>
      </c>
      <c r="C1857" s="3">
        <v>2020</v>
      </c>
      <c r="D1857" s="4" t="s">
        <v>48</v>
      </c>
      <c r="E1857" s="4" t="s">
        <v>7609</v>
      </c>
      <c r="F1857" s="4" t="s">
        <v>7610</v>
      </c>
      <c r="G1857" s="5" t="s">
        <v>7611</v>
      </c>
    </row>
    <row r="1858" spans="1:7" ht="156" x14ac:dyDescent="0.3">
      <c r="A1858" s="6">
        <v>5355</v>
      </c>
      <c r="B1858" s="7" t="s">
        <v>7612</v>
      </c>
      <c r="C1858" s="7">
        <v>2012</v>
      </c>
      <c r="D1858" s="8" t="s">
        <v>2615</v>
      </c>
      <c r="E1858" s="8" t="s">
        <v>7613</v>
      </c>
      <c r="F1858" s="8" t="s">
        <v>7614</v>
      </c>
      <c r="G1858" s="9" t="s">
        <v>7615</v>
      </c>
    </row>
    <row r="1859" spans="1:7" ht="182" x14ac:dyDescent="0.3">
      <c r="A1859" s="2">
        <v>5356</v>
      </c>
      <c r="B1859" s="3" t="s">
        <v>7616</v>
      </c>
      <c r="C1859" s="3">
        <v>2010</v>
      </c>
      <c r="D1859" s="4" t="s">
        <v>48</v>
      </c>
      <c r="E1859" s="4" t="s">
        <v>7617</v>
      </c>
      <c r="F1859" s="4" t="s">
        <v>7618</v>
      </c>
      <c r="G1859" s="5" t="s">
        <v>7619</v>
      </c>
    </row>
    <row r="1860" spans="1:7" ht="104" x14ac:dyDescent="0.3">
      <c r="A1860" s="6">
        <v>5366</v>
      </c>
      <c r="B1860" s="7" t="s">
        <v>7620</v>
      </c>
      <c r="C1860" s="7">
        <v>2010</v>
      </c>
      <c r="D1860" s="8" t="s">
        <v>1173</v>
      </c>
      <c r="E1860" s="8" t="s">
        <v>7621</v>
      </c>
      <c r="F1860" s="8" t="s">
        <v>7622</v>
      </c>
      <c r="G1860" s="9" t="s">
        <v>7623</v>
      </c>
    </row>
    <row r="1861" spans="1:7" ht="143" x14ac:dyDescent="0.3">
      <c r="A1861" s="2">
        <v>5369</v>
      </c>
      <c r="B1861" s="3" t="s">
        <v>7624</v>
      </c>
      <c r="C1861" s="3">
        <v>2002</v>
      </c>
      <c r="D1861" s="4" t="s">
        <v>131</v>
      </c>
      <c r="E1861" s="4" t="s">
        <v>7625</v>
      </c>
      <c r="F1861" s="4" t="s">
        <v>7626</v>
      </c>
      <c r="G1861" s="5" t="s">
        <v>7627</v>
      </c>
    </row>
    <row r="1862" spans="1:7" ht="169" x14ac:dyDescent="0.3">
      <c r="A1862" s="6">
        <v>5370</v>
      </c>
      <c r="B1862" s="7" t="s">
        <v>7628</v>
      </c>
      <c r="C1862" s="7">
        <v>2015</v>
      </c>
      <c r="D1862" s="8" t="s">
        <v>22</v>
      </c>
      <c r="E1862" s="8" t="s">
        <v>7629</v>
      </c>
      <c r="F1862" s="8" t="s">
        <v>7630</v>
      </c>
      <c r="G1862" s="9" t="s">
        <v>7631</v>
      </c>
    </row>
    <row r="1863" spans="1:7" ht="169" x14ac:dyDescent="0.3">
      <c r="A1863" s="2">
        <v>5375</v>
      </c>
      <c r="B1863" s="3" t="s">
        <v>7632</v>
      </c>
      <c r="C1863" s="3">
        <v>2004</v>
      </c>
      <c r="D1863" s="4" t="s">
        <v>7633</v>
      </c>
      <c r="E1863" s="4" t="s">
        <v>7634</v>
      </c>
      <c r="F1863" s="4" t="s">
        <v>7635</v>
      </c>
      <c r="G1863" s="5" t="s">
        <v>7636</v>
      </c>
    </row>
    <row r="1864" spans="1:7" ht="117" x14ac:dyDescent="0.3">
      <c r="A1864" s="6">
        <v>5376</v>
      </c>
      <c r="B1864" s="7" t="s">
        <v>7637</v>
      </c>
      <c r="C1864" s="7">
        <v>2012</v>
      </c>
      <c r="D1864" s="8" t="s">
        <v>224</v>
      </c>
      <c r="E1864" s="8" t="s">
        <v>7638</v>
      </c>
      <c r="F1864" s="8" t="s">
        <v>7639</v>
      </c>
      <c r="G1864" s="9" t="s">
        <v>7640</v>
      </c>
    </row>
    <row r="1865" spans="1:7" ht="156" x14ac:dyDescent="0.3">
      <c r="A1865" s="2">
        <v>5388</v>
      </c>
      <c r="B1865" s="3" t="s">
        <v>7641</v>
      </c>
      <c r="C1865" s="3">
        <v>2009</v>
      </c>
      <c r="D1865" s="4" t="s">
        <v>48</v>
      </c>
      <c r="E1865" s="4" t="s">
        <v>7642</v>
      </c>
      <c r="F1865" s="4" t="s">
        <v>7643</v>
      </c>
      <c r="G1865" s="5" t="s">
        <v>7644</v>
      </c>
    </row>
    <row r="1866" spans="1:7" ht="221" x14ac:dyDescent="0.3">
      <c r="A1866" s="6">
        <v>5404</v>
      </c>
      <c r="B1866" s="7" t="s">
        <v>7645</v>
      </c>
      <c r="C1866" s="7">
        <v>2017</v>
      </c>
      <c r="D1866" s="8" t="s">
        <v>68</v>
      </c>
      <c r="E1866" s="8" t="s">
        <v>7646</v>
      </c>
      <c r="F1866" s="8" t="s">
        <v>7647</v>
      </c>
      <c r="G1866" s="9" t="s">
        <v>7648</v>
      </c>
    </row>
    <row r="1867" spans="1:7" ht="247" x14ac:dyDescent="0.3">
      <c r="A1867" s="2">
        <v>5409</v>
      </c>
      <c r="B1867" s="3" t="s">
        <v>7649</v>
      </c>
      <c r="C1867" s="3">
        <v>2010</v>
      </c>
      <c r="D1867" s="4" t="s">
        <v>32</v>
      </c>
      <c r="E1867" s="4" t="s">
        <v>7650</v>
      </c>
      <c r="F1867" s="4" t="s">
        <v>7651</v>
      </c>
      <c r="G1867" s="5" t="s">
        <v>7652</v>
      </c>
    </row>
    <row r="1868" spans="1:7" ht="195" x14ac:dyDescent="0.3">
      <c r="A1868" s="6">
        <v>5410</v>
      </c>
      <c r="B1868" s="7" t="s">
        <v>7653</v>
      </c>
      <c r="C1868" s="7">
        <v>2009</v>
      </c>
      <c r="D1868" s="8" t="s">
        <v>102</v>
      </c>
      <c r="E1868" s="8" t="s">
        <v>7654</v>
      </c>
      <c r="F1868" s="8" t="s">
        <v>7655</v>
      </c>
      <c r="G1868" s="9" t="s">
        <v>7656</v>
      </c>
    </row>
    <row r="1869" spans="1:7" ht="169" x14ac:dyDescent="0.3">
      <c r="A1869" s="2">
        <v>5413</v>
      </c>
      <c r="B1869" s="3" t="s">
        <v>7657</v>
      </c>
      <c r="C1869" s="3">
        <v>2012</v>
      </c>
      <c r="D1869" s="4" t="s">
        <v>48</v>
      </c>
      <c r="E1869" s="4" t="s">
        <v>7658</v>
      </c>
      <c r="F1869" s="4" t="s">
        <v>7659</v>
      </c>
      <c r="G1869" s="5" t="s">
        <v>7660</v>
      </c>
    </row>
    <row r="1870" spans="1:7" ht="130" x14ac:dyDescent="0.3">
      <c r="A1870" s="6">
        <v>5414</v>
      </c>
      <c r="B1870" s="7" t="s">
        <v>7661</v>
      </c>
      <c r="C1870" s="7">
        <v>2000</v>
      </c>
      <c r="D1870" s="8" t="s">
        <v>1489</v>
      </c>
      <c r="E1870" s="8" t="s">
        <v>7662</v>
      </c>
      <c r="F1870" s="8" t="s">
        <v>7663</v>
      </c>
      <c r="G1870" s="9" t="s">
        <v>7664</v>
      </c>
    </row>
    <row r="1871" spans="1:7" ht="117" x14ac:dyDescent="0.3">
      <c r="A1871" s="2">
        <v>5415</v>
      </c>
      <c r="B1871" s="3" t="s">
        <v>7665</v>
      </c>
      <c r="C1871" s="3">
        <v>2017</v>
      </c>
      <c r="D1871" s="4" t="s">
        <v>22</v>
      </c>
      <c r="E1871" s="4" t="s">
        <v>7666</v>
      </c>
      <c r="F1871" s="4" t="s">
        <v>7667</v>
      </c>
      <c r="G1871" s="5" t="s">
        <v>7668</v>
      </c>
    </row>
    <row r="1872" spans="1:7" ht="117" x14ac:dyDescent="0.3">
      <c r="A1872" s="6">
        <v>5419</v>
      </c>
      <c r="B1872" s="7" t="s">
        <v>7669</v>
      </c>
      <c r="C1872" s="7">
        <v>2003</v>
      </c>
      <c r="D1872" s="8" t="s">
        <v>1173</v>
      </c>
      <c r="E1872" s="8" t="s">
        <v>7670</v>
      </c>
      <c r="F1872" s="8" t="s">
        <v>7671</v>
      </c>
      <c r="G1872" s="9" t="s">
        <v>7672</v>
      </c>
    </row>
    <row r="1873" spans="1:7" ht="130" x14ac:dyDescent="0.3">
      <c r="A1873" s="2">
        <v>5420</v>
      </c>
      <c r="B1873" s="3" t="s">
        <v>7673</v>
      </c>
      <c r="C1873" s="3">
        <v>2019</v>
      </c>
      <c r="D1873" s="4" t="s">
        <v>26</v>
      </c>
      <c r="E1873" s="4" t="s">
        <v>7674</v>
      </c>
      <c r="F1873" s="4" t="s">
        <v>7675</v>
      </c>
      <c r="G1873" s="5" t="s">
        <v>7676</v>
      </c>
    </row>
    <row r="1874" spans="1:7" ht="221" x14ac:dyDescent="0.3">
      <c r="A1874" s="6">
        <v>5424</v>
      </c>
      <c r="B1874" s="7" t="s">
        <v>7677</v>
      </c>
      <c r="C1874" s="7">
        <v>2013</v>
      </c>
      <c r="D1874" s="8" t="s">
        <v>32</v>
      </c>
      <c r="E1874" s="8" t="s">
        <v>7678</v>
      </c>
      <c r="F1874" s="8" t="s">
        <v>7679</v>
      </c>
      <c r="G1874" s="9" t="s">
        <v>7680</v>
      </c>
    </row>
    <row r="1875" spans="1:7" ht="143" x14ac:dyDescent="0.3">
      <c r="A1875" s="2">
        <v>5431</v>
      </c>
      <c r="B1875" s="3" t="s">
        <v>7681</v>
      </c>
      <c r="C1875" s="3">
        <v>2008</v>
      </c>
      <c r="D1875" s="4" t="s">
        <v>68</v>
      </c>
      <c r="E1875" s="4" t="s">
        <v>7682</v>
      </c>
      <c r="F1875" s="4" t="s">
        <v>7683</v>
      </c>
      <c r="G1875" s="5" t="s">
        <v>7684</v>
      </c>
    </row>
    <row r="1876" spans="1:7" ht="130" x14ac:dyDescent="0.3">
      <c r="A1876" s="6">
        <v>5432</v>
      </c>
      <c r="B1876" s="7" t="s">
        <v>7685</v>
      </c>
      <c r="C1876" s="7">
        <v>2009</v>
      </c>
      <c r="D1876" s="8" t="s">
        <v>48</v>
      </c>
      <c r="E1876" s="8" t="s">
        <v>7686</v>
      </c>
      <c r="F1876" s="8" t="s">
        <v>7687</v>
      </c>
      <c r="G1876" s="9" t="s">
        <v>7688</v>
      </c>
    </row>
    <row r="1877" spans="1:7" ht="104" x14ac:dyDescent="0.3">
      <c r="A1877" s="2">
        <v>5434</v>
      </c>
      <c r="B1877" s="3" t="s">
        <v>7689</v>
      </c>
      <c r="C1877" s="3">
        <v>2011</v>
      </c>
      <c r="D1877" s="4" t="s">
        <v>67</v>
      </c>
      <c r="E1877" s="4" t="s">
        <v>7690</v>
      </c>
      <c r="F1877" s="4" t="s">
        <v>7691</v>
      </c>
      <c r="G1877" s="5" t="s">
        <v>7692</v>
      </c>
    </row>
    <row r="1878" spans="1:7" ht="104" x14ac:dyDescent="0.3">
      <c r="A1878" s="6">
        <v>5435</v>
      </c>
      <c r="B1878" s="7" t="s">
        <v>7693</v>
      </c>
      <c r="C1878" s="7">
        <v>2007</v>
      </c>
      <c r="D1878" s="8" t="s">
        <v>102</v>
      </c>
      <c r="E1878" s="8" t="s">
        <v>7694</v>
      </c>
      <c r="F1878" s="8" t="s">
        <v>7695</v>
      </c>
      <c r="G1878" s="9" t="s">
        <v>7696</v>
      </c>
    </row>
    <row r="1879" spans="1:7" ht="156" x14ac:dyDescent="0.3">
      <c r="A1879" s="2">
        <v>5438</v>
      </c>
      <c r="B1879" s="3" t="s">
        <v>7697</v>
      </c>
      <c r="C1879" s="3">
        <v>1998</v>
      </c>
      <c r="D1879" s="4" t="s">
        <v>48</v>
      </c>
      <c r="E1879" s="4" t="s">
        <v>7698</v>
      </c>
      <c r="F1879" s="4" t="s">
        <v>7699</v>
      </c>
      <c r="G1879" s="5" t="s">
        <v>7700</v>
      </c>
    </row>
    <row r="1880" spans="1:7" ht="143" x14ac:dyDescent="0.3">
      <c r="A1880" s="6">
        <v>5445</v>
      </c>
      <c r="B1880" s="7" t="s">
        <v>7701</v>
      </c>
      <c r="C1880" s="7">
        <v>2013</v>
      </c>
      <c r="D1880" s="8" t="s">
        <v>67</v>
      </c>
      <c r="E1880" s="8" t="s">
        <v>7702</v>
      </c>
      <c r="F1880" s="8" t="s">
        <v>7703</v>
      </c>
      <c r="G1880" s="9" t="s">
        <v>7704</v>
      </c>
    </row>
    <row r="1881" spans="1:7" ht="156" x14ac:dyDescent="0.3">
      <c r="A1881" s="2">
        <v>5446</v>
      </c>
      <c r="B1881" s="3" t="s">
        <v>7705</v>
      </c>
      <c r="C1881" s="3">
        <v>2017</v>
      </c>
      <c r="D1881" s="4" t="s">
        <v>48</v>
      </c>
      <c r="E1881" s="4" t="s">
        <v>7706</v>
      </c>
      <c r="F1881" s="4" t="s">
        <v>7707</v>
      </c>
      <c r="G1881" s="5" t="s">
        <v>7708</v>
      </c>
    </row>
    <row r="1882" spans="1:7" ht="247" x14ac:dyDescent="0.3">
      <c r="A1882" s="6">
        <v>5447</v>
      </c>
      <c r="B1882" s="7" t="s">
        <v>7709</v>
      </c>
      <c r="C1882" s="7">
        <v>2005</v>
      </c>
      <c r="D1882" s="8" t="s">
        <v>10</v>
      </c>
      <c r="E1882" s="8" t="s">
        <v>7710</v>
      </c>
      <c r="F1882" s="8" t="s">
        <v>7711</v>
      </c>
      <c r="G1882" s="9" t="s">
        <v>7712</v>
      </c>
    </row>
    <row r="1883" spans="1:7" ht="156" x14ac:dyDescent="0.3">
      <c r="A1883" s="2">
        <v>5448</v>
      </c>
      <c r="B1883" s="3" t="s">
        <v>7713</v>
      </c>
      <c r="C1883" s="3">
        <v>2010</v>
      </c>
      <c r="D1883" s="4" t="s">
        <v>67</v>
      </c>
      <c r="E1883" s="4" t="s">
        <v>7714</v>
      </c>
      <c r="F1883" s="4" t="s">
        <v>7715</v>
      </c>
      <c r="G1883" s="5" t="s">
        <v>7716</v>
      </c>
    </row>
    <row r="1884" spans="1:7" ht="221" x14ac:dyDescent="0.3">
      <c r="A1884" s="6">
        <v>5457</v>
      </c>
      <c r="B1884" s="7" t="s">
        <v>7717</v>
      </c>
      <c r="C1884" s="7">
        <v>2006</v>
      </c>
      <c r="D1884" s="8" t="s">
        <v>731</v>
      </c>
      <c r="E1884" s="8" t="s">
        <v>7718</v>
      </c>
      <c r="F1884" s="8" t="s">
        <v>7719</v>
      </c>
      <c r="G1884" s="9" t="s">
        <v>7720</v>
      </c>
    </row>
    <row r="1885" spans="1:7" ht="169" x14ac:dyDescent="0.3">
      <c r="A1885" s="2">
        <v>5458</v>
      </c>
      <c r="B1885" s="3" t="s">
        <v>7721</v>
      </c>
      <c r="C1885" s="3">
        <v>2003</v>
      </c>
      <c r="D1885" s="4" t="s">
        <v>7722</v>
      </c>
      <c r="E1885" s="4" t="s">
        <v>7723</v>
      </c>
      <c r="F1885" s="4" t="s">
        <v>7724</v>
      </c>
      <c r="G1885" s="5" t="s">
        <v>7725</v>
      </c>
    </row>
    <row r="1886" spans="1:7" ht="409.5" x14ac:dyDescent="0.3">
      <c r="A1886" s="6">
        <v>5459</v>
      </c>
      <c r="B1886" s="7" t="s">
        <v>7721</v>
      </c>
      <c r="C1886" s="7">
        <v>2003</v>
      </c>
      <c r="D1886" s="8" t="s">
        <v>2121</v>
      </c>
      <c r="E1886" s="8" t="s">
        <v>7726</v>
      </c>
      <c r="F1886" s="8" t="s">
        <v>7727</v>
      </c>
      <c r="G1886" s="9" t="s">
        <v>7728</v>
      </c>
    </row>
    <row r="1887" spans="1:7" ht="208" x14ac:dyDescent="0.3">
      <c r="A1887" s="2">
        <v>5463</v>
      </c>
      <c r="B1887" s="3" t="s">
        <v>7729</v>
      </c>
      <c r="C1887" s="3">
        <v>2009</v>
      </c>
      <c r="D1887" s="4" t="s">
        <v>731</v>
      </c>
      <c r="E1887" s="4" t="s">
        <v>7730</v>
      </c>
      <c r="F1887" s="4" t="s">
        <v>7731</v>
      </c>
      <c r="G1887" s="5" t="s">
        <v>7732</v>
      </c>
    </row>
    <row r="1888" spans="1:7" ht="91" x14ac:dyDescent="0.3">
      <c r="A1888" s="6">
        <v>5472</v>
      </c>
      <c r="B1888" s="7" t="s">
        <v>7733</v>
      </c>
      <c r="C1888" s="7">
        <v>2004</v>
      </c>
      <c r="D1888" s="8" t="s">
        <v>22</v>
      </c>
      <c r="E1888" s="8" t="s">
        <v>7734</v>
      </c>
      <c r="F1888" s="8" t="s">
        <v>7735</v>
      </c>
      <c r="G1888" s="9" t="s">
        <v>7736</v>
      </c>
    </row>
    <row r="1889" spans="1:7" ht="169" x14ac:dyDescent="0.3">
      <c r="A1889" s="2">
        <v>5476</v>
      </c>
      <c r="B1889" s="3" t="s">
        <v>7737</v>
      </c>
      <c r="C1889" s="3">
        <v>2008</v>
      </c>
      <c r="D1889" s="4" t="s">
        <v>131</v>
      </c>
      <c r="E1889" s="4" t="s">
        <v>7738</v>
      </c>
      <c r="F1889" s="4" t="s">
        <v>7739</v>
      </c>
      <c r="G1889" s="5" t="s">
        <v>7740</v>
      </c>
    </row>
    <row r="1890" spans="1:7" ht="130" x14ac:dyDescent="0.3">
      <c r="A1890" s="6">
        <v>5481</v>
      </c>
      <c r="B1890" s="7" t="s">
        <v>7741</v>
      </c>
      <c r="C1890" s="7">
        <v>2008</v>
      </c>
      <c r="D1890" s="8" t="s">
        <v>67</v>
      </c>
      <c r="E1890" s="8" t="s">
        <v>7742</v>
      </c>
      <c r="F1890" s="8" t="s">
        <v>7743</v>
      </c>
      <c r="G1890" s="9" t="s">
        <v>7744</v>
      </c>
    </row>
    <row r="1891" spans="1:7" ht="130" x14ac:dyDescent="0.3">
      <c r="A1891" s="2">
        <v>5485</v>
      </c>
      <c r="B1891" s="3" t="s">
        <v>7745</v>
      </c>
      <c r="C1891" s="3">
        <v>2007</v>
      </c>
      <c r="D1891" s="4" t="s">
        <v>22</v>
      </c>
      <c r="E1891" s="4" t="s">
        <v>7746</v>
      </c>
      <c r="F1891" s="4" t="s">
        <v>7747</v>
      </c>
      <c r="G1891" s="5" t="s">
        <v>7748</v>
      </c>
    </row>
    <row r="1892" spans="1:7" ht="169" x14ac:dyDescent="0.3">
      <c r="A1892" s="6">
        <v>5489</v>
      </c>
      <c r="B1892" s="7" t="s">
        <v>7749</v>
      </c>
      <c r="C1892" s="7">
        <v>2019</v>
      </c>
      <c r="D1892" s="8" t="s">
        <v>48</v>
      </c>
      <c r="E1892" s="8" t="s">
        <v>7750</v>
      </c>
      <c r="F1892" s="8" t="s">
        <v>7751</v>
      </c>
      <c r="G1892" s="9" t="s">
        <v>7752</v>
      </c>
    </row>
    <row r="1893" spans="1:7" ht="143" x14ac:dyDescent="0.3">
      <c r="A1893" s="2">
        <v>5492</v>
      </c>
      <c r="B1893" s="3" t="s">
        <v>7753</v>
      </c>
      <c r="C1893" s="3">
        <v>2012</v>
      </c>
      <c r="D1893" s="4" t="s">
        <v>118</v>
      </c>
      <c r="E1893" s="4" t="s">
        <v>7754</v>
      </c>
      <c r="F1893" s="4" t="s">
        <v>7755</v>
      </c>
      <c r="G1893" s="5" t="s">
        <v>7756</v>
      </c>
    </row>
    <row r="1894" spans="1:7" ht="143" x14ac:dyDescent="0.3">
      <c r="A1894" s="6">
        <v>5493</v>
      </c>
      <c r="B1894" s="7" t="s">
        <v>7757</v>
      </c>
      <c r="C1894" s="7">
        <v>2012</v>
      </c>
      <c r="D1894" s="8" t="s">
        <v>3284</v>
      </c>
      <c r="E1894" s="8" t="s">
        <v>7758</v>
      </c>
      <c r="F1894" s="8" t="s">
        <v>7759</v>
      </c>
      <c r="G1894" s="9" t="s">
        <v>7760</v>
      </c>
    </row>
    <row r="1895" spans="1:7" ht="130" x14ac:dyDescent="0.3">
      <c r="A1895" s="2">
        <v>5495</v>
      </c>
      <c r="B1895" s="3" t="s">
        <v>7761</v>
      </c>
      <c r="C1895" s="3">
        <v>2020</v>
      </c>
      <c r="D1895" s="4" t="s">
        <v>48</v>
      </c>
      <c r="E1895" s="4" t="s">
        <v>7762</v>
      </c>
      <c r="F1895" s="4" t="s">
        <v>7763</v>
      </c>
      <c r="G1895" s="5" t="s">
        <v>7764</v>
      </c>
    </row>
    <row r="1896" spans="1:7" ht="117" x14ac:dyDescent="0.3">
      <c r="A1896" s="6">
        <v>5503</v>
      </c>
      <c r="B1896" s="7" t="s">
        <v>7765</v>
      </c>
      <c r="C1896" s="7">
        <v>2015</v>
      </c>
      <c r="D1896" s="8" t="s">
        <v>1127</v>
      </c>
      <c r="E1896" s="8" t="s">
        <v>7766</v>
      </c>
      <c r="F1896" s="8" t="s">
        <v>7767</v>
      </c>
      <c r="G1896" s="9" t="s">
        <v>7768</v>
      </c>
    </row>
    <row r="1897" spans="1:7" ht="195" x14ac:dyDescent="0.3">
      <c r="A1897" s="2">
        <v>5509</v>
      </c>
      <c r="B1897" s="3" t="s">
        <v>7769</v>
      </c>
      <c r="C1897" s="3">
        <v>2019</v>
      </c>
      <c r="D1897" s="4" t="s">
        <v>48</v>
      </c>
      <c r="E1897" s="4" t="s">
        <v>7770</v>
      </c>
      <c r="F1897" s="4" t="s">
        <v>7771</v>
      </c>
      <c r="G1897" s="5" t="s">
        <v>7772</v>
      </c>
    </row>
    <row r="1898" spans="1:7" ht="143" x14ac:dyDescent="0.3">
      <c r="A1898" s="6">
        <v>5510</v>
      </c>
      <c r="B1898" s="7" t="s">
        <v>7773</v>
      </c>
      <c r="C1898" s="7">
        <v>2019</v>
      </c>
      <c r="D1898" s="8" t="s">
        <v>48</v>
      </c>
      <c r="E1898" s="8" t="s">
        <v>7774</v>
      </c>
      <c r="F1898" s="8" t="s">
        <v>7775</v>
      </c>
      <c r="G1898" s="9" t="s">
        <v>7776</v>
      </c>
    </row>
    <row r="1899" spans="1:7" ht="195" x14ac:dyDescent="0.3">
      <c r="A1899" s="2">
        <v>5511</v>
      </c>
      <c r="B1899" s="3" t="s">
        <v>7777</v>
      </c>
      <c r="C1899" s="3">
        <v>2019</v>
      </c>
      <c r="D1899" s="4" t="s">
        <v>102</v>
      </c>
      <c r="E1899" s="4" t="s">
        <v>7778</v>
      </c>
      <c r="F1899" s="4" t="s">
        <v>7779</v>
      </c>
      <c r="G1899" s="5" t="s">
        <v>7780</v>
      </c>
    </row>
    <row r="1900" spans="1:7" ht="195" x14ac:dyDescent="0.3">
      <c r="A1900" s="6">
        <v>5516</v>
      </c>
      <c r="B1900" s="7" t="s">
        <v>7781</v>
      </c>
      <c r="C1900" s="7">
        <v>2011</v>
      </c>
      <c r="D1900" s="8" t="s">
        <v>67</v>
      </c>
      <c r="E1900" s="8" t="s">
        <v>7782</v>
      </c>
      <c r="F1900" s="8" t="s">
        <v>7783</v>
      </c>
      <c r="G1900" s="9" t="s">
        <v>7784</v>
      </c>
    </row>
    <row r="1901" spans="1:7" ht="208" x14ac:dyDescent="0.3">
      <c r="A1901" s="2">
        <v>5522</v>
      </c>
      <c r="B1901" s="3" t="s">
        <v>7785</v>
      </c>
      <c r="C1901" s="3">
        <v>2007</v>
      </c>
      <c r="D1901" s="4" t="s">
        <v>48</v>
      </c>
      <c r="E1901" s="4" t="s">
        <v>7786</v>
      </c>
      <c r="F1901" s="4" t="s">
        <v>7787</v>
      </c>
      <c r="G1901" s="5" t="s">
        <v>7788</v>
      </c>
    </row>
    <row r="1902" spans="1:7" ht="169" x14ac:dyDescent="0.3">
      <c r="A1902" s="6">
        <v>5526</v>
      </c>
      <c r="B1902" s="7" t="s">
        <v>7789</v>
      </c>
      <c r="C1902" s="7">
        <v>2017</v>
      </c>
      <c r="D1902" s="8" t="s">
        <v>22</v>
      </c>
      <c r="E1902" s="8" t="s">
        <v>7790</v>
      </c>
      <c r="F1902" s="8" t="s">
        <v>7791</v>
      </c>
      <c r="G1902" s="9" t="s">
        <v>7792</v>
      </c>
    </row>
    <row r="1903" spans="1:7" ht="91" x14ac:dyDescent="0.3">
      <c r="A1903" s="2">
        <v>5527</v>
      </c>
      <c r="B1903" s="3" t="s">
        <v>7793</v>
      </c>
      <c r="C1903" s="3">
        <v>2005</v>
      </c>
      <c r="D1903" s="4" t="s">
        <v>7794</v>
      </c>
      <c r="E1903" s="4" t="s">
        <v>7795</v>
      </c>
      <c r="F1903" s="4" t="s">
        <v>7796</v>
      </c>
      <c r="G1903" s="5"/>
    </row>
    <row r="1904" spans="1:7" ht="182" x14ac:dyDescent="0.3">
      <c r="A1904" s="6">
        <v>5535</v>
      </c>
      <c r="B1904" s="7" t="s">
        <v>7797</v>
      </c>
      <c r="C1904" s="7">
        <v>2018</v>
      </c>
      <c r="D1904" s="8" t="s">
        <v>626</v>
      </c>
      <c r="E1904" s="8" t="s">
        <v>7798</v>
      </c>
      <c r="F1904" s="8" t="s">
        <v>7799</v>
      </c>
      <c r="G1904" s="9" t="s">
        <v>7800</v>
      </c>
    </row>
    <row r="1905" spans="1:7" ht="182" x14ac:dyDescent="0.3">
      <c r="A1905" s="2">
        <v>5536</v>
      </c>
      <c r="B1905" s="3" t="s">
        <v>7801</v>
      </c>
      <c r="C1905" s="3">
        <v>2014</v>
      </c>
      <c r="D1905" s="4" t="s">
        <v>48</v>
      </c>
      <c r="E1905" s="4" t="s">
        <v>7802</v>
      </c>
      <c r="F1905" s="4" t="s">
        <v>7803</v>
      </c>
      <c r="G1905" s="5" t="s">
        <v>7804</v>
      </c>
    </row>
    <row r="1906" spans="1:7" ht="156" x14ac:dyDescent="0.3">
      <c r="A1906" s="6">
        <v>5541</v>
      </c>
      <c r="B1906" s="7" t="s">
        <v>7805</v>
      </c>
      <c r="C1906" s="7">
        <v>2020</v>
      </c>
      <c r="D1906" s="8" t="s">
        <v>799</v>
      </c>
      <c r="E1906" s="8" t="s">
        <v>7806</v>
      </c>
      <c r="F1906" s="8" t="s">
        <v>7807</v>
      </c>
      <c r="G1906" s="9" t="s">
        <v>7808</v>
      </c>
    </row>
    <row r="1907" spans="1:7" ht="182" x14ac:dyDescent="0.3">
      <c r="A1907" s="2">
        <v>5543</v>
      </c>
      <c r="B1907" s="3" t="s">
        <v>7809</v>
      </c>
      <c r="C1907" s="3">
        <v>2011</v>
      </c>
      <c r="D1907" s="4" t="s">
        <v>10</v>
      </c>
      <c r="E1907" s="4" t="s">
        <v>7810</v>
      </c>
      <c r="F1907" s="4" t="s">
        <v>7811</v>
      </c>
      <c r="G1907" s="5" t="s">
        <v>7812</v>
      </c>
    </row>
    <row r="1908" spans="1:7" ht="208" x14ac:dyDescent="0.3">
      <c r="A1908" s="6">
        <v>5544</v>
      </c>
      <c r="B1908" s="7" t="s">
        <v>7813</v>
      </c>
      <c r="C1908" s="7">
        <v>2012</v>
      </c>
      <c r="D1908" s="8" t="s">
        <v>48</v>
      </c>
      <c r="E1908" s="8" t="s">
        <v>7814</v>
      </c>
      <c r="F1908" s="8" t="s">
        <v>7815</v>
      </c>
      <c r="G1908" s="9" t="s">
        <v>7816</v>
      </c>
    </row>
    <row r="1909" spans="1:7" ht="182" x14ac:dyDescent="0.3">
      <c r="A1909" s="2">
        <v>5547</v>
      </c>
      <c r="B1909" s="3" t="s">
        <v>7817</v>
      </c>
      <c r="C1909" s="3">
        <v>2011</v>
      </c>
      <c r="D1909" s="4" t="s">
        <v>131</v>
      </c>
      <c r="E1909" s="4" t="s">
        <v>7818</v>
      </c>
      <c r="F1909" s="4" t="s">
        <v>7819</v>
      </c>
      <c r="G1909" s="5" t="s">
        <v>7820</v>
      </c>
    </row>
    <row r="1910" spans="1:7" ht="169" x14ac:dyDescent="0.3">
      <c r="A1910" s="6">
        <v>5548</v>
      </c>
      <c r="B1910" s="7" t="s">
        <v>7821</v>
      </c>
      <c r="C1910" s="7">
        <v>2008</v>
      </c>
      <c r="D1910" s="8" t="s">
        <v>131</v>
      </c>
      <c r="E1910" s="8" t="s">
        <v>7822</v>
      </c>
      <c r="F1910" s="8" t="s">
        <v>7823</v>
      </c>
      <c r="G1910" s="9" t="s">
        <v>7824</v>
      </c>
    </row>
    <row r="1911" spans="1:7" ht="156" x14ac:dyDescent="0.3">
      <c r="A1911" s="2">
        <v>5549</v>
      </c>
      <c r="B1911" s="3" t="s">
        <v>7825</v>
      </c>
      <c r="C1911" s="3">
        <v>2010</v>
      </c>
      <c r="D1911" s="4" t="s">
        <v>131</v>
      </c>
      <c r="E1911" s="4" t="s">
        <v>7826</v>
      </c>
      <c r="F1911" s="4" t="s">
        <v>7827</v>
      </c>
      <c r="G1911" s="5" t="s">
        <v>7828</v>
      </c>
    </row>
    <row r="1912" spans="1:7" ht="156" x14ac:dyDescent="0.3">
      <c r="A1912" s="6">
        <v>5555</v>
      </c>
      <c r="B1912" s="7" t="s">
        <v>7829</v>
      </c>
      <c r="C1912" s="7">
        <v>2019</v>
      </c>
      <c r="D1912" s="8" t="s">
        <v>292</v>
      </c>
      <c r="E1912" s="8" t="s">
        <v>7830</v>
      </c>
      <c r="F1912" s="8" t="s">
        <v>7831</v>
      </c>
      <c r="G1912" s="9" t="s">
        <v>7832</v>
      </c>
    </row>
    <row r="1913" spans="1:7" ht="130" x14ac:dyDescent="0.3">
      <c r="A1913" s="2">
        <v>5558</v>
      </c>
      <c r="B1913" s="3" t="s">
        <v>7833</v>
      </c>
      <c r="C1913" s="3">
        <v>2008</v>
      </c>
      <c r="D1913" s="4" t="s">
        <v>67</v>
      </c>
      <c r="E1913" s="4" t="s">
        <v>7834</v>
      </c>
      <c r="F1913" s="4" t="s">
        <v>7835</v>
      </c>
      <c r="G1913" s="5" t="s">
        <v>7836</v>
      </c>
    </row>
    <row r="1914" spans="1:7" ht="325" x14ac:dyDescent="0.3">
      <c r="A1914" s="6">
        <v>5561</v>
      </c>
      <c r="B1914" s="7" t="s">
        <v>7837</v>
      </c>
      <c r="C1914" s="7">
        <v>2015</v>
      </c>
      <c r="D1914" s="8" t="s">
        <v>48</v>
      </c>
      <c r="E1914" s="8" t="s">
        <v>7838</v>
      </c>
      <c r="F1914" s="8" t="s">
        <v>7839</v>
      </c>
      <c r="G1914" s="9" t="s">
        <v>7840</v>
      </c>
    </row>
    <row r="1915" spans="1:7" ht="91" x14ac:dyDescent="0.3">
      <c r="A1915" s="2">
        <v>5562</v>
      </c>
      <c r="B1915" s="3" t="s">
        <v>7841</v>
      </c>
      <c r="C1915" s="3">
        <v>2006</v>
      </c>
      <c r="D1915" s="4" t="s">
        <v>2091</v>
      </c>
      <c r="E1915" s="4" t="s">
        <v>7842</v>
      </c>
      <c r="F1915" s="4" t="s">
        <v>7843</v>
      </c>
      <c r="G1915" s="5" t="s">
        <v>7844</v>
      </c>
    </row>
    <row r="1916" spans="1:7" ht="156" x14ac:dyDescent="0.3">
      <c r="A1916" s="6">
        <v>5571</v>
      </c>
      <c r="B1916" s="7" t="s">
        <v>7845</v>
      </c>
      <c r="C1916" s="7">
        <v>2014</v>
      </c>
      <c r="D1916" s="8" t="s">
        <v>48</v>
      </c>
      <c r="E1916" s="8" t="s">
        <v>7846</v>
      </c>
      <c r="F1916" s="8" t="s">
        <v>7847</v>
      </c>
      <c r="G1916" s="9" t="s">
        <v>7848</v>
      </c>
    </row>
    <row r="1917" spans="1:7" ht="117" x14ac:dyDescent="0.3">
      <c r="A1917" s="2">
        <v>5573</v>
      </c>
      <c r="B1917" s="3" t="s">
        <v>7849</v>
      </c>
      <c r="C1917" s="3">
        <v>2014</v>
      </c>
      <c r="D1917" s="4" t="s">
        <v>102</v>
      </c>
      <c r="E1917" s="4" t="s">
        <v>7850</v>
      </c>
      <c r="F1917" s="4" t="s">
        <v>7851</v>
      </c>
      <c r="G1917" s="5" t="s">
        <v>7852</v>
      </c>
    </row>
    <row r="1918" spans="1:7" ht="143" x14ac:dyDescent="0.3">
      <c r="A1918" s="6">
        <v>5576</v>
      </c>
      <c r="B1918" s="7" t="s">
        <v>7853</v>
      </c>
      <c r="C1918" s="7">
        <v>2014</v>
      </c>
      <c r="D1918" s="8" t="s">
        <v>32</v>
      </c>
      <c r="E1918" s="8" t="s">
        <v>7854</v>
      </c>
      <c r="F1918" s="8" t="s">
        <v>7855</v>
      </c>
      <c r="G1918" s="9" t="s">
        <v>7856</v>
      </c>
    </row>
    <row r="1919" spans="1:7" ht="143" x14ac:dyDescent="0.3">
      <c r="A1919" s="2">
        <v>5577</v>
      </c>
      <c r="B1919" s="3" t="s">
        <v>7857</v>
      </c>
      <c r="C1919" s="3">
        <v>2014</v>
      </c>
      <c r="D1919" s="4" t="s">
        <v>82</v>
      </c>
      <c r="E1919" s="4" t="s">
        <v>7858</v>
      </c>
      <c r="F1919" s="4" t="s">
        <v>7859</v>
      </c>
      <c r="G1919" s="5" t="s">
        <v>7860</v>
      </c>
    </row>
    <row r="1920" spans="1:7" ht="208" x14ac:dyDescent="0.3">
      <c r="A1920" s="6">
        <v>5578</v>
      </c>
      <c r="B1920" s="7" t="s">
        <v>7861</v>
      </c>
      <c r="C1920" s="7">
        <v>2012</v>
      </c>
      <c r="D1920" s="8" t="s">
        <v>82</v>
      </c>
      <c r="E1920" s="8" t="s">
        <v>7862</v>
      </c>
      <c r="F1920" s="8" t="s">
        <v>7863</v>
      </c>
      <c r="G1920" s="9" t="s">
        <v>7864</v>
      </c>
    </row>
    <row r="1921" spans="1:7" ht="182" x14ac:dyDescent="0.3">
      <c r="A1921" s="2">
        <v>5581</v>
      </c>
      <c r="B1921" s="3" t="s">
        <v>7865</v>
      </c>
      <c r="C1921" s="3">
        <v>2012</v>
      </c>
      <c r="D1921" s="4" t="s">
        <v>541</v>
      </c>
      <c r="E1921" s="4" t="s">
        <v>7866</v>
      </c>
      <c r="F1921" s="4" t="s">
        <v>7867</v>
      </c>
      <c r="G1921" s="5" t="s">
        <v>7868</v>
      </c>
    </row>
    <row r="1922" spans="1:7" ht="182" x14ac:dyDescent="0.3">
      <c r="A1922" s="6">
        <v>5584</v>
      </c>
      <c r="B1922" s="7" t="s">
        <v>7869</v>
      </c>
      <c r="C1922" s="7">
        <v>1997</v>
      </c>
      <c r="D1922" s="8" t="s">
        <v>68</v>
      </c>
      <c r="E1922" s="8" t="s">
        <v>7870</v>
      </c>
      <c r="F1922" s="8" t="s">
        <v>7871</v>
      </c>
      <c r="G1922" s="9" t="s">
        <v>7872</v>
      </c>
    </row>
    <row r="1923" spans="1:7" ht="143" x14ac:dyDescent="0.3">
      <c r="A1923" s="2">
        <v>5588</v>
      </c>
      <c r="B1923" s="3" t="s">
        <v>7873</v>
      </c>
      <c r="C1923" s="3">
        <v>2014</v>
      </c>
      <c r="D1923" s="4" t="s">
        <v>2498</v>
      </c>
      <c r="E1923" s="4" t="s">
        <v>7874</v>
      </c>
      <c r="F1923" s="4" t="s">
        <v>7875</v>
      </c>
      <c r="G1923" s="5" t="s">
        <v>7876</v>
      </c>
    </row>
    <row r="1924" spans="1:7" ht="117" x14ac:dyDescent="0.3">
      <c r="A1924" s="6">
        <v>5589</v>
      </c>
      <c r="B1924" s="7" t="s">
        <v>7877</v>
      </c>
      <c r="C1924" s="7">
        <v>2009</v>
      </c>
      <c r="D1924" s="8" t="s">
        <v>10</v>
      </c>
      <c r="E1924" s="8" t="s">
        <v>7878</v>
      </c>
      <c r="F1924" s="8" t="s">
        <v>7879</v>
      </c>
      <c r="G1924" s="9" t="s">
        <v>7880</v>
      </c>
    </row>
    <row r="1925" spans="1:7" ht="117" x14ac:dyDescent="0.3">
      <c r="A1925" s="2">
        <v>5593</v>
      </c>
      <c r="B1925" s="3" t="s">
        <v>7881</v>
      </c>
      <c r="C1925" s="3">
        <v>2020</v>
      </c>
      <c r="D1925" s="4" t="s">
        <v>48</v>
      </c>
      <c r="E1925" s="4" t="s">
        <v>7882</v>
      </c>
      <c r="F1925" s="4" t="s">
        <v>7883</v>
      </c>
      <c r="G1925" s="5" t="s">
        <v>7884</v>
      </c>
    </row>
    <row r="1926" spans="1:7" ht="169" x14ac:dyDescent="0.3">
      <c r="A1926" s="6">
        <v>5594</v>
      </c>
      <c r="B1926" s="7" t="s">
        <v>7885</v>
      </c>
      <c r="C1926" s="7">
        <v>2013</v>
      </c>
      <c r="D1926" s="8" t="s">
        <v>82</v>
      </c>
      <c r="E1926" s="8" t="s">
        <v>7886</v>
      </c>
      <c r="F1926" s="8" t="s">
        <v>7887</v>
      </c>
      <c r="G1926" s="9" t="s">
        <v>7888</v>
      </c>
    </row>
    <row r="1927" spans="1:7" ht="143" x14ac:dyDescent="0.3">
      <c r="A1927" s="2">
        <v>5595</v>
      </c>
      <c r="B1927" s="3" t="s">
        <v>7889</v>
      </c>
      <c r="C1927" s="3">
        <v>2013</v>
      </c>
      <c r="D1927" s="4" t="s">
        <v>20</v>
      </c>
      <c r="E1927" s="4" t="s">
        <v>7890</v>
      </c>
      <c r="F1927" s="4" t="s">
        <v>7891</v>
      </c>
      <c r="G1927" s="5" t="s">
        <v>7892</v>
      </c>
    </row>
    <row r="1928" spans="1:7" ht="169" x14ac:dyDescent="0.3">
      <c r="A1928" s="6">
        <v>5599</v>
      </c>
      <c r="B1928" s="7" t="s">
        <v>7893</v>
      </c>
      <c r="C1928" s="7">
        <v>2020</v>
      </c>
      <c r="D1928" s="8" t="s">
        <v>438</v>
      </c>
      <c r="E1928" s="8" t="s">
        <v>7894</v>
      </c>
      <c r="F1928" s="8" t="s">
        <v>7895</v>
      </c>
      <c r="G1928" s="9" t="s">
        <v>7896</v>
      </c>
    </row>
    <row r="1929" spans="1:7" ht="156" x14ac:dyDescent="0.3">
      <c r="A1929" s="2">
        <v>5600</v>
      </c>
      <c r="B1929" s="3" t="s">
        <v>7897</v>
      </c>
      <c r="C1929" s="3">
        <v>2018</v>
      </c>
      <c r="D1929" s="4" t="s">
        <v>163</v>
      </c>
      <c r="E1929" s="4" t="s">
        <v>7898</v>
      </c>
      <c r="F1929" s="4" t="s">
        <v>7899</v>
      </c>
      <c r="G1929" s="5" t="s">
        <v>7900</v>
      </c>
    </row>
    <row r="1930" spans="1:7" ht="156" x14ac:dyDescent="0.3">
      <c r="A1930" s="6">
        <v>5606</v>
      </c>
      <c r="B1930" s="7" t="s">
        <v>7902</v>
      </c>
      <c r="C1930" s="7">
        <v>2009</v>
      </c>
      <c r="D1930" s="8" t="s">
        <v>7903</v>
      </c>
      <c r="E1930" s="8" t="s">
        <v>7904</v>
      </c>
      <c r="F1930" s="8" t="s">
        <v>7905</v>
      </c>
      <c r="G1930" s="9"/>
    </row>
    <row r="1931" spans="1:7" ht="169" x14ac:dyDescent="0.3">
      <c r="A1931" s="2">
        <v>5608</v>
      </c>
      <c r="B1931" s="3" t="s">
        <v>7906</v>
      </c>
      <c r="C1931" s="3">
        <v>2012</v>
      </c>
      <c r="D1931" s="4" t="s">
        <v>131</v>
      </c>
      <c r="E1931" s="4" t="s">
        <v>7907</v>
      </c>
      <c r="F1931" s="4" t="s">
        <v>7908</v>
      </c>
      <c r="G1931" s="5" t="s">
        <v>7909</v>
      </c>
    </row>
    <row r="1932" spans="1:7" ht="104" x14ac:dyDescent="0.3">
      <c r="A1932" s="6">
        <v>5612</v>
      </c>
      <c r="B1932" s="7" t="s">
        <v>7910</v>
      </c>
      <c r="C1932" s="7">
        <v>2004</v>
      </c>
      <c r="D1932" s="8" t="s">
        <v>26</v>
      </c>
      <c r="E1932" s="8" t="s">
        <v>7911</v>
      </c>
      <c r="F1932" s="8" t="s">
        <v>7912</v>
      </c>
      <c r="G1932" s="9"/>
    </row>
    <row r="1933" spans="1:7" ht="169" x14ac:dyDescent="0.3">
      <c r="A1933" s="2">
        <v>5615</v>
      </c>
      <c r="B1933" s="3" t="s">
        <v>7913</v>
      </c>
      <c r="C1933" s="3">
        <v>2012</v>
      </c>
      <c r="D1933" s="4" t="s">
        <v>1999</v>
      </c>
      <c r="E1933" s="4" t="s">
        <v>7914</v>
      </c>
      <c r="F1933" s="4" t="s">
        <v>7915</v>
      </c>
      <c r="G1933" s="5" t="s">
        <v>7916</v>
      </c>
    </row>
    <row r="1934" spans="1:7" ht="156" x14ac:dyDescent="0.3">
      <c r="A1934" s="6">
        <v>5616</v>
      </c>
      <c r="B1934" s="7" t="s">
        <v>7917</v>
      </c>
      <c r="C1934" s="7">
        <v>2014</v>
      </c>
      <c r="D1934" s="8" t="s">
        <v>7918</v>
      </c>
      <c r="E1934" s="8" t="s">
        <v>7919</v>
      </c>
      <c r="F1934" s="8" t="s">
        <v>7920</v>
      </c>
      <c r="G1934" s="9" t="s">
        <v>7921</v>
      </c>
    </row>
    <row r="1935" spans="1:7" ht="143" x14ac:dyDescent="0.3">
      <c r="A1935" s="2">
        <v>5622</v>
      </c>
      <c r="B1935" s="3" t="s">
        <v>7922</v>
      </c>
      <c r="C1935" s="3">
        <v>2008</v>
      </c>
      <c r="D1935" s="4" t="s">
        <v>48</v>
      </c>
      <c r="E1935" s="4" t="s">
        <v>7923</v>
      </c>
      <c r="F1935" s="4" t="s">
        <v>7924</v>
      </c>
      <c r="G1935" s="5" t="s">
        <v>7925</v>
      </c>
    </row>
    <row r="1936" spans="1:7" ht="182" x14ac:dyDescent="0.3">
      <c r="A1936" s="6">
        <v>5629</v>
      </c>
      <c r="B1936" s="7" t="s">
        <v>7926</v>
      </c>
      <c r="C1936" s="7">
        <v>2018</v>
      </c>
      <c r="D1936" s="8" t="s">
        <v>5853</v>
      </c>
      <c r="E1936" s="8" t="s">
        <v>7927</v>
      </c>
      <c r="F1936" s="8" t="s">
        <v>7928</v>
      </c>
      <c r="G1936" s="9" t="s">
        <v>7929</v>
      </c>
    </row>
    <row r="1937" spans="1:7" ht="143" x14ac:dyDescent="0.3">
      <c r="A1937" s="2">
        <v>5630</v>
      </c>
      <c r="B1937" s="3" t="s">
        <v>7930</v>
      </c>
      <c r="C1937" s="3">
        <v>2012</v>
      </c>
      <c r="D1937" s="4" t="s">
        <v>539</v>
      </c>
      <c r="E1937" s="4" t="s">
        <v>7931</v>
      </c>
      <c r="F1937" s="4" t="s">
        <v>7932</v>
      </c>
      <c r="G1937" s="5" t="s">
        <v>7933</v>
      </c>
    </row>
    <row r="1938" spans="1:7" ht="195" x14ac:dyDescent="0.3">
      <c r="A1938" s="6">
        <v>5631</v>
      </c>
      <c r="B1938" s="7" t="s">
        <v>7934</v>
      </c>
      <c r="C1938" s="7">
        <v>2009</v>
      </c>
      <c r="D1938" s="8" t="s">
        <v>131</v>
      </c>
      <c r="E1938" s="8" t="s">
        <v>7935</v>
      </c>
      <c r="F1938" s="8" t="s">
        <v>7936</v>
      </c>
      <c r="G1938" s="9" t="s">
        <v>7937</v>
      </c>
    </row>
    <row r="1939" spans="1:7" ht="156" x14ac:dyDescent="0.3">
      <c r="A1939" s="2">
        <v>5642</v>
      </c>
      <c r="B1939" s="3" t="s">
        <v>7938</v>
      </c>
      <c r="C1939" s="3">
        <v>2007</v>
      </c>
      <c r="D1939" s="4" t="s">
        <v>173</v>
      </c>
      <c r="E1939" s="4" t="s">
        <v>7939</v>
      </c>
      <c r="F1939" s="4" t="s">
        <v>7940</v>
      </c>
      <c r="G1939" s="5" t="s">
        <v>7941</v>
      </c>
    </row>
    <row r="1940" spans="1:7" ht="182" x14ac:dyDescent="0.3">
      <c r="A1940" s="6">
        <v>5643</v>
      </c>
      <c r="B1940" s="7" t="s">
        <v>7942</v>
      </c>
      <c r="C1940" s="7">
        <v>2006</v>
      </c>
      <c r="D1940" s="8" t="s">
        <v>102</v>
      </c>
      <c r="E1940" s="8" t="s">
        <v>7943</v>
      </c>
      <c r="F1940" s="8" t="s">
        <v>7944</v>
      </c>
      <c r="G1940" s="9" t="s">
        <v>7945</v>
      </c>
    </row>
    <row r="1941" spans="1:7" ht="182" x14ac:dyDescent="0.3">
      <c r="A1941" s="2">
        <v>5644</v>
      </c>
      <c r="B1941" s="3" t="s">
        <v>7946</v>
      </c>
      <c r="C1941" s="3">
        <v>2001</v>
      </c>
      <c r="D1941" s="4" t="s">
        <v>67</v>
      </c>
      <c r="E1941" s="4" t="s">
        <v>7947</v>
      </c>
      <c r="F1941" s="4" t="s">
        <v>7948</v>
      </c>
      <c r="G1941" s="5" t="s">
        <v>7949</v>
      </c>
    </row>
    <row r="1942" spans="1:7" ht="130" x14ac:dyDescent="0.3">
      <c r="A1942" s="6">
        <v>5645</v>
      </c>
      <c r="B1942" s="7" t="s">
        <v>7950</v>
      </c>
      <c r="C1942" s="7">
        <v>2013</v>
      </c>
      <c r="D1942" s="8" t="s">
        <v>92</v>
      </c>
      <c r="E1942" s="8" t="s">
        <v>7951</v>
      </c>
      <c r="F1942" s="8" t="s">
        <v>7952</v>
      </c>
      <c r="G1942" s="9" t="s">
        <v>7953</v>
      </c>
    </row>
    <row r="1943" spans="1:7" ht="117" x14ac:dyDescent="0.3">
      <c r="A1943" s="2">
        <v>5646</v>
      </c>
      <c r="B1943" s="3" t="s">
        <v>7954</v>
      </c>
      <c r="C1943" s="3">
        <v>2020</v>
      </c>
      <c r="D1943" s="4" t="s">
        <v>438</v>
      </c>
      <c r="E1943" s="4" t="s">
        <v>7955</v>
      </c>
      <c r="F1943" s="4" t="s">
        <v>7956</v>
      </c>
      <c r="G1943" s="5" t="s">
        <v>7957</v>
      </c>
    </row>
    <row r="1944" spans="1:7" ht="169" x14ac:dyDescent="0.3">
      <c r="A1944" s="6">
        <v>5647</v>
      </c>
      <c r="B1944" s="7" t="s">
        <v>7958</v>
      </c>
      <c r="C1944" s="7">
        <v>2019</v>
      </c>
      <c r="D1944" s="8" t="s">
        <v>102</v>
      </c>
      <c r="E1944" s="8" t="s">
        <v>7959</v>
      </c>
      <c r="F1944" s="8" t="s">
        <v>7960</v>
      </c>
      <c r="G1944" s="9" t="s">
        <v>7961</v>
      </c>
    </row>
    <row r="1945" spans="1:7" ht="104" x14ac:dyDescent="0.3">
      <c r="A1945" s="2">
        <v>5648</v>
      </c>
      <c r="B1945" s="3" t="s">
        <v>7962</v>
      </c>
      <c r="C1945" s="3">
        <v>2018</v>
      </c>
      <c r="D1945" s="4" t="s">
        <v>438</v>
      </c>
      <c r="E1945" s="4" t="s">
        <v>7963</v>
      </c>
      <c r="F1945" s="4" t="s">
        <v>7964</v>
      </c>
      <c r="G1945" s="5" t="s">
        <v>7965</v>
      </c>
    </row>
    <row r="1946" spans="1:7" ht="130" x14ac:dyDescent="0.3">
      <c r="A1946" s="6">
        <v>5654</v>
      </c>
      <c r="B1946" s="7" t="s">
        <v>7966</v>
      </c>
      <c r="C1946" s="7">
        <v>2007</v>
      </c>
      <c r="D1946" s="8" t="s">
        <v>131</v>
      </c>
      <c r="E1946" s="8" t="s">
        <v>7967</v>
      </c>
      <c r="F1946" s="8" t="s">
        <v>7968</v>
      </c>
      <c r="G1946" s="9" t="s">
        <v>7969</v>
      </c>
    </row>
    <row r="1947" spans="1:7" ht="143" x14ac:dyDescent="0.3">
      <c r="A1947" s="2">
        <v>5656</v>
      </c>
      <c r="B1947" s="3" t="s">
        <v>7970</v>
      </c>
      <c r="C1947" s="3">
        <v>2004</v>
      </c>
      <c r="D1947" s="4" t="s">
        <v>2514</v>
      </c>
      <c r="E1947" s="4" t="s">
        <v>7971</v>
      </c>
      <c r="F1947" s="4" t="s">
        <v>7972</v>
      </c>
      <c r="G1947" s="5" t="s">
        <v>7973</v>
      </c>
    </row>
    <row r="1948" spans="1:7" ht="117" x14ac:dyDescent="0.3">
      <c r="A1948" s="6">
        <v>5659</v>
      </c>
      <c r="B1948" s="7" t="s">
        <v>7974</v>
      </c>
      <c r="C1948" s="7">
        <v>2000</v>
      </c>
      <c r="D1948" s="8" t="s">
        <v>2514</v>
      </c>
      <c r="E1948" s="8" t="s">
        <v>7975</v>
      </c>
      <c r="F1948" s="8" t="s">
        <v>7976</v>
      </c>
      <c r="G1948" s="9" t="s">
        <v>7977</v>
      </c>
    </row>
    <row r="1949" spans="1:7" ht="169" x14ac:dyDescent="0.3">
      <c r="A1949" s="2">
        <v>5661</v>
      </c>
      <c r="B1949" s="3" t="s">
        <v>7978</v>
      </c>
      <c r="C1949" s="3">
        <v>2009</v>
      </c>
      <c r="D1949" s="4" t="s">
        <v>131</v>
      </c>
      <c r="E1949" s="4" t="s">
        <v>7979</v>
      </c>
      <c r="F1949" s="4" t="s">
        <v>7980</v>
      </c>
      <c r="G1949" s="5" t="s">
        <v>7981</v>
      </c>
    </row>
    <row r="1950" spans="1:7" ht="273" x14ac:dyDescent="0.3">
      <c r="A1950" s="6">
        <v>5663</v>
      </c>
      <c r="B1950" s="7" t="s">
        <v>7982</v>
      </c>
      <c r="C1950" s="7">
        <v>2018</v>
      </c>
      <c r="D1950" s="8" t="s">
        <v>102</v>
      </c>
      <c r="E1950" s="8" t="s">
        <v>7983</v>
      </c>
      <c r="F1950" s="8" t="s">
        <v>7984</v>
      </c>
      <c r="G1950" s="9" t="s">
        <v>7985</v>
      </c>
    </row>
    <row r="1951" spans="1:7" ht="234" x14ac:dyDescent="0.3">
      <c r="A1951" s="2">
        <v>5666</v>
      </c>
      <c r="B1951" s="3" t="s">
        <v>7986</v>
      </c>
      <c r="C1951" s="3">
        <v>2001</v>
      </c>
      <c r="D1951" s="4" t="s">
        <v>68</v>
      </c>
      <c r="E1951" s="4" t="s">
        <v>7987</v>
      </c>
      <c r="F1951" s="4" t="s">
        <v>7988</v>
      </c>
      <c r="G1951" s="5" t="s">
        <v>7989</v>
      </c>
    </row>
    <row r="1952" spans="1:7" ht="156" x14ac:dyDescent="0.3">
      <c r="A1952" s="6">
        <v>5669</v>
      </c>
      <c r="B1952" s="7" t="s">
        <v>7990</v>
      </c>
      <c r="C1952" s="7">
        <v>2015</v>
      </c>
      <c r="D1952" s="8" t="s">
        <v>22</v>
      </c>
      <c r="E1952" s="8" t="s">
        <v>7991</v>
      </c>
      <c r="F1952" s="8" t="s">
        <v>7992</v>
      </c>
      <c r="G1952" s="9" t="s">
        <v>7993</v>
      </c>
    </row>
    <row r="1953" spans="1:7" ht="247" x14ac:dyDescent="0.3">
      <c r="A1953" s="2">
        <v>5670</v>
      </c>
      <c r="B1953" s="3" t="s">
        <v>7994</v>
      </c>
      <c r="C1953" s="3">
        <v>2017</v>
      </c>
      <c r="D1953" s="4" t="s">
        <v>799</v>
      </c>
      <c r="E1953" s="4" t="s">
        <v>7995</v>
      </c>
      <c r="F1953" s="4" t="s">
        <v>7996</v>
      </c>
      <c r="G1953" s="5" t="s">
        <v>7997</v>
      </c>
    </row>
    <row r="1954" spans="1:7" ht="195" x14ac:dyDescent="0.3">
      <c r="A1954" s="6">
        <v>5672</v>
      </c>
      <c r="B1954" s="7" t="s">
        <v>7998</v>
      </c>
      <c r="C1954" s="7">
        <v>2014</v>
      </c>
      <c r="D1954" s="8" t="s">
        <v>20</v>
      </c>
      <c r="E1954" s="8" t="s">
        <v>7999</v>
      </c>
      <c r="F1954" s="8" t="s">
        <v>8000</v>
      </c>
      <c r="G1954" s="9" t="s">
        <v>8001</v>
      </c>
    </row>
    <row r="1955" spans="1:7" ht="104" x14ac:dyDescent="0.3">
      <c r="A1955" s="2">
        <v>5673</v>
      </c>
      <c r="B1955" s="3" t="s">
        <v>8002</v>
      </c>
      <c r="C1955" s="3">
        <v>2016</v>
      </c>
      <c r="D1955" s="4" t="s">
        <v>3355</v>
      </c>
      <c r="E1955" s="4" t="s">
        <v>8003</v>
      </c>
      <c r="F1955" s="4" t="s">
        <v>8004</v>
      </c>
      <c r="G1955" s="5"/>
    </row>
    <row r="1956" spans="1:7" ht="117" x14ac:dyDescent="0.3">
      <c r="A1956" s="6">
        <v>5674</v>
      </c>
      <c r="B1956" s="7" t="s">
        <v>8005</v>
      </c>
      <c r="C1956" s="7">
        <v>2019</v>
      </c>
      <c r="D1956" s="8" t="s">
        <v>7226</v>
      </c>
      <c r="E1956" s="8" t="s">
        <v>8006</v>
      </c>
      <c r="F1956" s="8" t="s">
        <v>8007</v>
      </c>
      <c r="G1956" s="9" t="s">
        <v>8008</v>
      </c>
    </row>
    <row r="1957" spans="1:7" ht="208" x14ac:dyDescent="0.3">
      <c r="A1957" s="2">
        <v>5682</v>
      </c>
      <c r="B1957" s="3" t="s">
        <v>8009</v>
      </c>
      <c r="C1957" s="3">
        <v>2016</v>
      </c>
      <c r="D1957" s="4" t="s">
        <v>10</v>
      </c>
      <c r="E1957" s="4" t="s">
        <v>8010</v>
      </c>
      <c r="F1957" s="4" t="s">
        <v>8011</v>
      </c>
      <c r="G1957" s="5" t="s">
        <v>8012</v>
      </c>
    </row>
    <row r="1958" spans="1:7" ht="143" x14ac:dyDescent="0.3">
      <c r="A1958" s="6">
        <v>5683</v>
      </c>
      <c r="B1958" s="7" t="s">
        <v>8013</v>
      </c>
      <c r="C1958" s="7">
        <v>2011</v>
      </c>
      <c r="D1958" s="8" t="s">
        <v>118</v>
      </c>
      <c r="E1958" s="8" t="s">
        <v>8014</v>
      </c>
      <c r="F1958" s="8" t="s">
        <v>8015</v>
      </c>
      <c r="G1958" s="9" t="s">
        <v>8016</v>
      </c>
    </row>
    <row r="1959" spans="1:7" ht="221" x14ac:dyDescent="0.3">
      <c r="A1959" s="2">
        <v>5684</v>
      </c>
      <c r="B1959" s="3" t="s">
        <v>8017</v>
      </c>
      <c r="C1959" s="3">
        <v>2010</v>
      </c>
      <c r="D1959" s="4" t="s">
        <v>10</v>
      </c>
      <c r="E1959" s="4" t="s">
        <v>8018</v>
      </c>
      <c r="F1959" s="4" t="s">
        <v>8019</v>
      </c>
      <c r="G1959" s="5" t="s">
        <v>8020</v>
      </c>
    </row>
    <row r="1960" spans="1:7" ht="104" x14ac:dyDescent="0.3">
      <c r="A1960" s="6">
        <v>5685</v>
      </c>
      <c r="B1960" s="7" t="s">
        <v>8021</v>
      </c>
      <c r="C1960" s="7">
        <v>2009</v>
      </c>
      <c r="D1960" s="8" t="s">
        <v>224</v>
      </c>
      <c r="E1960" s="8" t="s">
        <v>8022</v>
      </c>
      <c r="F1960" s="8" t="s">
        <v>8023</v>
      </c>
      <c r="G1960" s="9" t="s">
        <v>8024</v>
      </c>
    </row>
    <row r="1961" spans="1:7" ht="156" x14ac:dyDescent="0.3">
      <c r="A1961" s="2">
        <v>5686</v>
      </c>
      <c r="B1961" s="3" t="s">
        <v>8025</v>
      </c>
      <c r="C1961" s="3">
        <v>2016</v>
      </c>
      <c r="D1961" s="4" t="s">
        <v>102</v>
      </c>
      <c r="E1961" s="4" t="s">
        <v>8026</v>
      </c>
      <c r="F1961" s="4" t="s">
        <v>8027</v>
      </c>
      <c r="G1961" s="5" t="s">
        <v>8028</v>
      </c>
    </row>
    <row r="1962" spans="1:7" ht="91" x14ac:dyDescent="0.3">
      <c r="A1962" s="6">
        <v>5688</v>
      </c>
      <c r="B1962" s="7" t="s">
        <v>8029</v>
      </c>
      <c r="C1962" s="7">
        <v>2003</v>
      </c>
      <c r="D1962" s="8" t="s">
        <v>20</v>
      </c>
      <c r="E1962" s="8" t="s">
        <v>8030</v>
      </c>
      <c r="F1962" s="8" t="s">
        <v>8031</v>
      </c>
      <c r="G1962" s="9" t="s">
        <v>8032</v>
      </c>
    </row>
    <row r="1963" spans="1:7" ht="117" x14ac:dyDescent="0.3">
      <c r="A1963" s="2">
        <v>5694</v>
      </c>
      <c r="B1963" s="3" t="s">
        <v>8033</v>
      </c>
      <c r="C1963" s="3">
        <v>2015</v>
      </c>
      <c r="D1963" s="4" t="s">
        <v>224</v>
      </c>
      <c r="E1963" s="4" t="s">
        <v>8034</v>
      </c>
      <c r="F1963" s="4" t="s">
        <v>8035</v>
      </c>
      <c r="G1963" s="5" t="s">
        <v>8036</v>
      </c>
    </row>
    <row r="1964" spans="1:7" ht="130" x14ac:dyDescent="0.3">
      <c r="A1964" s="6">
        <v>5695</v>
      </c>
      <c r="B1964" s="7" t="s">
        <v>8037</v>
      </c>
      <c r="C1964" s="7">
        <v>2019</v>
      </c>
      <c r="D1964" s="8" t="s">
        <v>32</v>
      </c>
      <c r="E1964" s="8" t="s">
        <v>8038</v>
      </c>
      <c r="F1964" s="8" t="s">
        <v>8039</v>
      </c>
      <c r="G1964" s="9" t="s">
        <v>8040</v>
      </c>
    </row>
    <row r="1965" spans="1:7" ht="169" x14ac:dyDescent="0.3">
      <c r="A1965" s="2">
        <v>5700</v>
      </c>
      <c r="B1965" s="3" t="s">
        <v>8041</v>
      </c>
      <c r="C1965" s="3">
        <v>2020</v>
      </c>
      <c r="D1965" s="4" t="s">
        <v>626</v>
      </c>
      <c r="E1965" s="4" t="s">
        <v>8042</v>
      </c>
      <c r="F1965" s="4" t="s">
        <v>8043</v>
      </c>
      <c r="G1965" s="5" t="s">
        <v>8044</v>
      </c>
    </row>
    <row r="1966" spans="1:7" ht="156" x14ac:dyDescent="0.3">
      <c r="A1966" s="6">
        <v>5704</v>
      </c>
      <c r="B1966" s="7" t="s">
        <v>8045</v>
      </c>
      <c r="C1966" s="7">
        <v>2008</v>
      </c>
      <c r="D1966" s="8" t="s">
        <v>131</v>
      </c>
      <c r="E1966" s="8" t="s">
        <v>8046</v>
      </c>
      <c r="F1966" s="8" t="s">
        <v>8047</v>
      </c>
      <c r="G1966" s="9" t="s">
        <v>8048</v>
      </c>
    </row>
    <row r="1967" spans="1:7" ht="117" x14ac:dyDescent="0.3">
      <c r="A1967" s="2">
        <v>5712</v>
      </c>
      <c r="B1967" s="3" t="s">
        <v>8049</v>
      </c>
      <c r="C1967" s="3">
        <v>2014</v>
      </c>
      <c r="D1967" s="4" t="s">
        <v>138</v>
      </c>
      <c r="E1967" s="4" t="s">
        <v>8050</v>
      </c>
      <c r="F1967" s="4" t="s">
        <v>8051</v>
      </c>
      <c r="G1967" s="5" t="s">
        <v>8052</v>
      </c>
    </row>
    <row r="1968" spans="1:7" ht="234" x14ac:dyDescent="0.3">
      <c r="A1968" s="6">
        <v>5721</v>
      </c>
      <c r="B1968" s="7" t="s">
        <v>8053</v>
      </c>
      <c r="C1968" s="7">
        <v>2016</v>
      </c>
      <c r="D1968" s="8" t="s">
        <v>22</v>
      </c>
      <c r="E1968" s="8" t="s">
        <v>8054</v>
      </c>
      <c r="F1968" s="8" t="s">
        <v>8055</v>
      </c>
      <c r="G1968" s="9" t="s">
        <v>8056</v>
      </c>
    </row>
    <row r="1969" spans="1:7" ht="156" x14ac:dyDescent="0.3">
      <c r="A1969" s="2">
        <v>5724</v>
      </c>
      <c r="B1969" s="3" t="s">
        <v>8057</v>
      </c>
      <c r="C1969" s="3">
        <v>2011</v>
      </c>
      <c r="D1969" s="4" t="s">
        <v>1822</v>
      </c>
      <c r="E1969" s="4" t="s">
        <v>8058</v>
      </c>
      <c r="F1969" s="4" t="s">
        <v>8059</v>
      </c>
      <c r="G1969" s="5" t="s">
        <v>8060</v>
      </c>
    </row>
    <row r="1970" spans="1:7" ht="182" x14ac:dyDescent="0.3">
      <c r="A1970" s="6">
        <v>5730</v>
      </c>
      <c r="B1970" s="7" t="s">
        <v>8061</v>
      </c>
      <c r="C1970" s="7">
        <v>2017</v>
      </c>
      <c r="D1970" s="8" t="s">
        <v>366</v>
      </c>
      <c r="E1970" s="8" t="s">
        <v>8062</v>
      </c>
      <c r="F1970" s="8" t="s">
        <v>8063</v>
      </c>
      <c r="G1970" s="9" t="s">
        <v>8064</v>
      </c>
    </row>
    <row r="1971" spans="1:7" ht="169" x14ac:dyDescent="0.3">
      <c r="A1971" s="2">
        <v>5735</v>
      </c>
      <c r="B1971" s="3" t="s">
        <v>8065</v>
      </c>
      <c r="C1971" s="3">
        <v>2007</v>
      </c>
      <c r="D1971" s="4" t="s">
        <v>67</v>
      </c>
      <c r="E1971" s="4" t="s">
        <v>8066</v>
      </c>
      <c r="F1971" s="4" t="s">
        <v>8067</v>
      </c>
      <c r="G1971" s="5" t="s">
        <v>8068</v>
      </c>
    </row>
    <row r="1972" spans="1:7" ht="182" x14ac:dyDescent="0.3">
      <c r="A1972" s="6">
        <v>5747</v>
      </c>
      <c r="B1972" s="7" t="s">
        <v>8069</v>
      </c>
      <c r="C1972" s="7">
        <v>2003</v>
      </c>
      <c r="D1972" s="8" t="s">
        <v>310</v>
      </c>
      <c r="E1972" s="8" t="s">
        <v>8070</v>
      </c>
      <c r="F1972" s="8" t="s">
        <v>8071</v>
      </c>
      <c r="G1972" s="9" t="s">
        <v>8072</v>
      </c>
    </row>
    <row r="1973" spans="1:7" ht="143" x14ac:dyDescent="0.3">
      <c r="A1973" s="2">
        <v>5752</v>
      </c>
      <c r="B1973" s="3" t="s">
        <v>8073</v>
      </c>
      <c r="C1973" s="3">
        <v>2016</v>
      </c>
      <c r="D1973" s="4" t="s">
        <v>48</v>
      </c>
      <c r="E1973" s="4" t="s">
        <v>8074</v>
      </c>
      <c r="F1973" s="4" t="s">
        <v>8075</v>
      </c>
      <c r="G1973" s="5" t="s">
        <v>8076</v>
      </c>
    </row>
    <row r="1974" spans="1:7" ht="195" x14ac:dyDescent="0.3">
      <c r="A1974" s="6">
        <v>5754</v>
      </c>
      <c r="B1974" s="7" t="s">
        <v>8077</v>
      </c>
      <c r="C1974" s="7">
        <v>2015</v>
      </c>
      <c r="D1974" s="8" t="s">
        <v>799</v>
      </c>
      <c r="E1974" s="8" t="s">
        <v>8078</v>
      </c>
      <c r="F1974" s="8" t="s">
        <v>8079</v>
      </c>
      <c r="G1974" s="9" t="s">
        <v>8080</v>
      </c>
    </row>
    <row r="1975" spans="1:7" ht="156" x14ac:dyDescent="0.3">
      <c r="A1975" s="2">
        <v>5757</v>
      </c>
      <c r="B1975" s="3" t="s">
        <v>8081</v>
      </c>
      <c r="C1975" s="3">
        <v>2005</v>
      </c>
      <c r="D1975" s="4" t="s">
        <v>10</v>
      </c>
      <c r="E1975" s="4" t="s">
        <v>8082</v>
      </c>
      <c r="F1975" s="4" t="s">
        <v>8083</v>
      </c>
      <c r="G1975" s="5" t="s">
        <v>8084</v>
      </c>
    </row>
    <row r="1976" spans="1:7" ht="195" x14ac:dyDescent="0.3">
      <c r="A1976" s="6">
        <v>5758</v>
      </c>
      <c r="B1976" s="7" t="s">
        <v>8085</v>
      </c>
      <c r="C1976" s="7">
        <v>2005</v>
      </c>
      <c r="D1976" s="8" t="s">
        <v>67</v>
      </c>
      <c r="E1976" s="8" t="s">
        <v>8086</v>
      </c>
      <c r="F1976" s="8" t="s">
        <v>8087</v>
      </c>
      <c r="G1976" s="9" t="s">
        <v>8088</v>
      </c>
    </row>
    <row r="1977" spans="1:7" ht="156" x14ac:dyDescent="0.3">
      <c r="A1977" s="2">
        <v>5761</v>
      </c>
      <c r="B1977" s="3" t="s">
        <v>8089</v>
      </c>
      <c r="C1977" s="3">
        <v>2020</v>
      </c>
      <c r="D1977" s="4" t="s">
        <v>102</v>
      </c>
      <c r="E1977" s="4" t="s">
        <v>8090</v>
      </c>
      <c r="F1977" s="4" t="s">
        <v>8091</v>
      </c>
      <c r="G1977" s="5" t="s">
        <v>8092</v>
      </c>
    </row>
    <row r="1978" spans="1:7" ht="143" x14ac:dyDescent="0.3">
      <c r="A1978" s="6">
        <v>5765</v>
      </c>
      <c r="B1978" s="7" t="s">
        <v>8093</v>
      </c>
      <c r="C1978" s="7">
        <v>2019</v>
      </c>
      <c r="D1978" s="8" t="s">
        <v>150</v>
      </c>
      <c r="E1978" s="8" t="s">
        <v>8094</v>
      </c>
      <c r="F1978" s="8" t="s">
        <v>8095</v>
      </c>
      <c r="G1978" s="9" t="s">
        <v>8096</v>
      </c>
    </row>
    <row r="1979" spans="1:7" ht="182" x14ac:dyDescent="0.3">
      <c r="A1979" s="2">
        <v>5777</v>
      </c>
      <c r="B1979" s="3" t="s">
        <v>8097</v>
      </c>
      <c r="C1979" s="3">
        <v>2011</v>
      </c>
      <c r="D1979" s="4" t="s">
        <v>339</v>
      </c>
      <c r="E1979" s="4" t="s">
        <v>8098</v>
      </c>
      <c r="F1979" s="4" t="s">
        <v>8099</v>
      </c>
      <c r="G1979" s="5" t="s">
        <v>8100</v>
      </c>
    </row>
    <row r="1980" spans="1:7" ht="143" x14ac:dyDescent="0.3">
      <c r="A1980" s="6">
        <v>5785</v>
      </c>
      <c r="B1980" s="7" t="s">
        <v>8101</v>
      </c>
      <c r="C1980" s="7">
        <v>2017</v>
      </c>
      <c r="D1980" s="8" t="s">
        <v>32</v>
      </c>
      <c r="E1980" s="8" t="s">
        <v>8102</v>
      </c>
      <c r="F1980" s="8" t="s">
        <v>8103</v>
      </c>
      <c r="G1980" s="9" t="s">
        <v>8104</v>
      </c>
    </row>
    <row r="1981" spans="1:7" ht="169" x14ac:dyDescent="0.3">
      <c r="A1981" s="2">
        <v>5786</v>
      </c>
      <c r="B1981" s="3" t="s">
        <v>8105</v>
      </c>
      <c r="C1981" s="3">
        <v>2020</v>
      </c>
      <c r="D1981" s="4" t="s">
        <v>82</v>
      </c>
      <c r="E1981" s="4" t="s">
        <v>8106</v>
      </c>
      <c r="F1981" s="4" t="s">
        <v>8107</v>
      </c>
      <c r="G1981" s="5" t="s">
        <v>8108</v>
      </c>
    </row>
    <row r="1982" spans="1:7" ht="169" x14ac:dyDescent="0.3">
      <c r="A1982" s="6">
        <v>5787</v>
      </c>
      <c r="B1982" s="7" t="s">
        <v>8109</v>
      </c>
      <c r="C1982" s="7">
        <v>2019</v>
      </c>
      <c r="D1982" s="8" t="s">
        <v>82</v>
      </c>
      <c r="E1982" s="8" t="s">
        <v>8110</v>
      </c>
      <c r="F1982" s="8" t="s">
        <v>8111</v>
      </c>
      <c r="G1982" s="9" t="s">
        <v>8112</v>
      </c>
    </row>
    <row r="1983" spans="1:7" ht="156" x14ac:dyDescent="0.3">
      <c r="A1983" s="2">
        <v>5788</v>
      </c>
      <c r="B1983" s="3" t="s">
        <v>8113</v>
      </c>
      <c r="C1983" s="3">
        <v>2019</v>
      </c>
      <c r="D1983" s="4" t="s">
        <v>48</v>
      </c>
      <c r="E1983" s="4" t="s">
        <v>8114</v>
      </c>
      <c r="F1983" s="4" t="s">
        <v>8115</v>
      </c>
      <c r="G1983" s="5" t="s">
        <v>8116</v>
      </c>
    </row>
    <row r="1984" spans="1:7" ht="143" x14ac:dyDescent="0.3">
      <c r="A1984" s="6">
        <v>5792</v>
      </c>
      <c r="B1984" s="7" t="s">
        <v>8117</v>
      </c>
      <c r="C1984" s="7">
        <v>2018</v>
      </c>
      <c r="D1984" s="8" t="s">
        <v>397</v>
      </c>
      <c r="E1984" s="8" t="s">
        <v>8118</v>
      </c>
      <c r="F1984" s="8" t="s">
        <v>8119</v>
      </c>
      <c r="G1984" s="9" t="s">
        <v>8120</v>
      </c>
    </row>
    <row r="1985" spans="1:7" ht="117" x14ac:dyDescent="0.3">
      <c r="A1985" s="2">
        <v>5793</v>
      </c>
      <c r="B1985" s="3" t="s">
        <v>8121</v>
      </c>
      <c r="C1985" s="3">
        <v>2001</v>
      </c>
      <c r="D1985" s="4" t="s">
        <v>131</v>
      </c>
      <c r="E1985" s="4" t="s">
        <v>8122</v>
      </c>
      <c r="F1985" s="4" t="s">
        <v>8123</v>
      </c>
      <c r="G1985" s="5" t="s">
        <v>8124</v>
      </c>
    </row>
    <row r="1986" spans="1:7" ht="130" x14ac:dyDescent="0.3">
      <c r="A1986" s="6">
        <v>5796</v>
      </c>
      <c r="B1986" s="7" t="s">
        <v>8125</v>
      </c>
      <c r="C1986" s="7">
        <v>2017</v>
      </c>
      <c r="D1986" s="8" t="s">
        <v>168</v>
      </c>
      <c r="E1986" s="8" t="s">
        <v>8126</v>
      </c>
      <c r="F1986" s="8" t="s">
        <v>8127</v>
      </c>
      <c r="G1986" s="9" t="s">
        <v>8128</v>
      </c>
    </row>
    <row r="1987" spans="1:7" ht="208" x14ac:dyDescent="0.3">
      <c r="A1987" s="2">
        <v>5797</v>
      </c>
      <c r="B1987" s="3" t="s">
        <v>8129</v>
      </c>
      <c r="C1987" s="3">
        <v>2013</v>
      </c>
      <c r="D1987" s="4" t="s">
        <v>82</v>
      </c>
      <c r="E1987" s="4" t="s">
        <v>8130</v>
      </c>
      <c r="F1987" s="4" t="s">
        <v>8131</v>
      </c>
      <c r="G1987" s="5" t="s">
        <v>8132</v>
      </c>
    </row>
    <row r="1988" spans="1:7" ht="156" x14ac:dyDescent="0.3">
      <c r="A1988" s="6">
        <v>5800</v>
      </c>
      <c r="B1988" s="7" t="s">
        <v>8133</v>
      </c>
      <c r="C1988" s="7">
        <v>2011</v>
      </c>
      <c r="D1988" s="8" t="s">
        <v>5284</v>
      </c>
      <c r="E1988" s="8" t="s">
        <v>8134</v>
      </c>
      <c r="F1988" s="8" t="s">
        <v>8135</v>
      </c>
      <c r="G1988" s="9" t="s">
        <v>8136</v>
      </c>
    </row>
    <row r="1989" spans="1:7" ht="221" x14ac:dyDescent="0.3">
      <c r="A1989" s="2">
        <v>5801</v>
      </c>
      <c r="B1989" s="3" t="s">
        <v>8137</v>
      </c>
      <c r="C1989" s="3">
        <v>2014</v>
      </c>
      <c r="D1989" s="4" t="s">
        <v>32</v>
      </c>
      <c r="E1989" s="4" t="s">
        <v>8138</v>
      </c>
      <c r="F1989" s="4" t="s">
        <v>8139</v>
      </c>
      <c r="G1989" s="5" t="s">
        <v>8140</v>
      </c>
    </row>
    <row r="1990" spans="1:7" ht="182" x14ac:dyDescent="0.3">
      <c r="A1990" s="6">
        <v>5807</v>
      </c>
      <c r="B1990" s="7" t="s">
        <v>8141</v>
      </c>
      <c r="C1990" s="7">
        <v>2018</v>
      </c>
      <c r="D1990" s="8" t="s">
        <v>5196</v>
      </c>
      <c r="E1990" s="8" t="s">
        <v>8142</v>
      </c>
      <c r="F1990" s="8" t="s">
        <v>8143</v>
      </c>
      <c r="G1990" s="9" t="s">
        <v>8144</v>
      </c>
    </row>
    <row r="1991" spans="1:7" ht="156" x14ac:dyDescent="0.3">
      <c r="A1991" s="2">
        <v>5818</v>
      </c>
      <c r="B1991" s="3" t="s">
        <v>8145</v>
      </c>
      <c r="C1991" s="3">
        <v>2007</v>
      </c>
      <c r="D1991" s="4" t="s">
        <v>67</v>
      </c>
      <c r="E1991" s="4" t="s">
        <v>8146</v>
      </c>
      <c r="F1991" s="4" t="s">
        <v>8147</v>
      </c>
      <c r="G1991" s="5" t="s">
        <v>8148</v>
      </c>
    </row>
    <row r="1992" spans="1:7" ht="143" x14ac:dyDescent="0.3">
      <c r="A1992" s="6">
        <v>5825</v>
      </c>
      <c r="B1992" s="7" t="s">
        <v>8149</v>
      </c>
      <c r="C1992" s="7">
        <v>2016</v>
      </c>
      <c r="D1992" s="8" t="s">
        <v>8150</v>
      </c>
      <c r="E1992" s="8" t="s">
        <v>8151</v>
      </c>
      <c r="F1992" s="8" t="s">
        <v>8152</v>
      </c>
      <c r="G1992" s="9" t="s">
        <v>8153</v>
      </c>
    </row>
    <row r="1993" spans="1:7" ht="234" x14ac:dyDescent="0.3">
      <c r="A1993" s="2">
        <v>5827</v>
      </c>
      <c r="B1993" s="3" t="s">
        <v>8154</v>
      </c>
      <c r="C1993" s="3">
        <v>2013</v>
      </c>
      <c r="D1993" s="4" t="s">
        <v>48</v>
      </c>
      <c r="E1993" s="4" t="s">
        <v>8155</v>
      </c>
      <c r="F1993" s="4" t="s">
        <v>8156</v>
      </c>
      <c r="G1993" s="5" t="s">
        <v>8157</v>
      </c>
    </row>
    <row r="1994" spans="1:7" ht="195" x14ac:dyDescent="0.3">
      <c r="A1994" s="6">
        <v>5828</v>
      </c>
      <c r="B1994" s="7" t="s">
        <v>8158</v>
      </c>
      <c r="C1994" s="7">
        <v>2015</v>
      </c>
      <c r="D1994" s="8" t="s">
        <v>371</v>
      </c>
      <c r="E1994" s="8" t="s">
        <v>8159</v>
      </c>
      <c r="F1994" s="8" t="s">
        <v>8160</v>
      </c>
      <c r="G1994" s="9" t="s">
        <v>8161</v>
      </c>
    </row>
    <row r="1995" spans="1:7" ht="143" x14ac:dyDescent="0.3">
      <c r="A1995" s="2">
        <v>5831</v>
      </c>
      <c r="B1995" s="3" t="s">
        <v>8162</v>
      </c>
      <c r="C1995" s="3">
        <v>2017</v>
      </c>
      <c r="D1995" s="4" t="s">
        <v>626</v>
      </c>
      <c r="E1995" s="4" t="s">
        <v>8163</v>
      </c>
      <c r="F1995" s="4" t="s">
        <v>8164</v>
      </c>
      <c r="G1995" s="5" t="s">
        <v>8165</v>
      </c>
    </row>
    <row r="1996" spans="1:7" ht="182" x14ac:dyDescent="0.3">
      <c r="A1996" s="6">
        <v>5837</v>
      </c>
      <c r="B1996" s="7" t="s">
        <v>8166</v>
      </c>
      <c r="C1996" s="7">
        <v>2018</v>
      </c>
      <c r="D1996" s="8" t="s">
        <v>48</v>
      </c>
      <c r="E1996" s="8" t="s">
        <v>8167</v>
      </c>
      <c r="F1996" s="8" t="s">
        <v>8168</v>
      </c>
      <c r="G1996" s="9" t="s">
        <v>8169</v>
      </c>
    </row>
    <row r="1997" spans="1:7" ht="208" x14ac:dyDescent="0.3">
      <c r="A1997" s="2">
        <v>5840</v>
      </c>
      <c r="B1997" s="3" t="s">
        <v>8170</v>
      </c>
      <c r="C1997" s="3">
        <v>2007</v>
      </c>
      <c r="D1997" s="4" t="s">
        <v>131</v>
      </c>
      <c r="E1997" s="4" t="s">
        <v>8171</v>
      </c>
      <c r="F1997" s="4" t="s">
        <v>8172</v>
      </c>
      <c r="G1997" s="5" t="s">
        <v>8173</v>
      </c>
    </row>
    <row r="1998" spans="1:7" ht="182" x14ac:dyDescent="0.3">
      <c r="A1998" s="6">
        <v>5853</v>
      </c>
      <c r="B1998" s="7" t="s">
        <v>8174</v>
      </c>
      <c r="C1998" s="7">
        <v>2003</v>
      </c>
      <c r="D1998" s="8" t="s">
        <v>438</v>
      </c>
      <c r="E1998" s="8" t="s">
        <v>8175</v>
      </c>
      <c r="F1998" s="8" t="s">
        <v>8176</v>
      </c>
      <c r="G1998" s="9" t="s">
        <v>8177</v>
      </c>
    </row>
    <row r="1999" spans="1:7" ht="143" x14ac:dyDescent="0.3">
      <c r="A1999" s="2">
        <v>5859</v>
      </c>
      <c r="B1999" s="3" t="s">
        <v>8178</v>
      </c>
      <c r="C1999" s="3">
        <v>2004</v>
      </c>
      <c r="D1999" s="4" t="s">
        <v>2514</v>
      </c>
      <c r="E1999" s="4" t="s">
        <v>8179</v>
      </c>
      <c r="F1999" s="4" t="s">
        <v>8180</v>
      </c>
      <c r="G1999" s="5" t="s">
        <v>8181</v>
      </c>
    </row>
    <row r="2000" spans="1:7" ht="208" x14ac:dyDescent="0.3">
      <c r="A2000" s="6">
        <v>5860</v>
      </c>
      <c r="B2000" s="7" t="s">
        <v>8182</v>
      </c>
      <c r="C2000" s="7">
        <v>2000</v>
      </c>
      <c r="D2000" s="8" t="s">
        <v>50</v>
      </c>
      <c r="E2000" s="8" t="s">
        <v>8183</v>
      </c>
      <c r="F2000" s="8" t="s">
        <v>8184</v>
      </c>
      <c r="G2000" s="9" t="s">
        <v>8185</v>
      </c>
    </row>
    <row r="2001" spans="1:7" ht="221" x14ac:dyDescent="0.3">
      <c r="A2001" s="2">
        <v>5861</v>
      </c>
      <c r="B2001" s="3" t="s">
        <v>8186</v>
      </c>
      <c r="C2001" s="3">
        <v>2005</v>
      </c>
      <c r="D2001" s="4" t="s">
        <v>438</v>
      </c>
      <c r="E2001" s="4" t="s">
        <v>8187</v>
      </c>
      <c r="F2001" s="4" t="s">
        <v>8188</v>
      </c>
      <c r="G2001" s="5" t="s">
        <v>8189</v>
      </c>
    </row>
    <row r="2002" spans="1:7" ht="221" x14ac:dyDescent="0.3">
      <c r="A2002" s="6">
        <v>5865</v>
      </c>
      <c r="B2002" s="7" t="s">
        <v>8190</v>
      </c>
      <c r="C2002" s="7">
        <v>2014</v>
      </c>
      <c r="D2002" s="8" t="s">
        <v>22</v>
      </c>
      <c r="E2002" s="8" t="s">
        <v>8191</v>
      </c>
      <c r="F2002" s="8" t="s">
        <v>8192</v>
      </c>
      <c r="G2002" s="9" t="s">
        <v>8193</v>
      </c>
    </row>
    <row r="2003" spans="1:7" ht="143" x14ac:dyDescent="0.3">
      <c r="A2003" s="2">
        <v>5877</v>
      </c>
      <c r="B2003" s="3" t="s">
        <v>8194</v>
      </c>
      <c r="C2003" s="3">
        <v>2002</v>
      </c>
      <c r="D2003" s="4" t="s">
        <v>131</v>
      </c>
      <c r="E2003" s="4" t="s">
        <v>8195</v>
      </c>
      <c r="F2003" s="4" t="s">
        <v>8196</v>
      </c>
      <c r="G2003" s="5" t="s">
        <v>8197</v>
      </c>
    </row>
    <row r="2004" spans="1:7" ht="156" x14ac:dyDescent="0.3">
      <c r="A2004" s="6">
        <v>5880</v>
      </c>
      <c r="B2004" s="7" t="s">
        <v>8198</v>
      </c>
      <c r="C2004" s="7">
        <v>2010</v>
      </c>
      <c r="D2004" s="8" t="s">
        <v>26</v>
      </c>
      <c r="E2004" s="8" t="s">
        <v>8199</v>
      </c>
      <c r="F2004" s="8" t="s">
        <v>8200</v>
      </c>
      <c r="G2004" s="9" t="s">
        <v>8201</v>
      </c>
    </row>
    <row r="2005" spans="1:7" ht="377" x14ac:dyDescent="0.3">
      <c r="A2005" s="2">
        <v>5886</v>
      </c>
      <c r="B2005" s="3" t="s">
        <v>8202</v>
      </c>
      <c r="C2005" s="3">
        <v>2005</v>
      </c>
      <c r="D2005" s="4" t="s">
        <v>32</v>
      </c>
      <c r="E2005" s="4" t="s">
        <v>8203</v>
      </c>
      <c r="F2005" s="4" t="s">
        <v>8204</v>
      </c>
      <c r="G2005" s="5" t="s">
        <v>8205</v>
      </c>
    </row>
    <row r="2006" spans="1:7" ht="143" x14ac:dyDescent="0.3">
      <c r="A2006" s="6">
        <v>5890</v>
      </c>
      <c r="B2006" s="7" t="s">
        <v>8206</v>
      </c>
      <c r="C2006" s="7">
        <v>2002</v>
      </c>
      <c r="D2006" s="8" t="s">
        <v>67</v>
      </c>
      <c r="E2006" s="8" t="s">
        <v>8207</v>
      </c>
      <c r="F2006" s="8" t="s">
        <v>8208</v>
      </c>
      <c r="G2006" s="9" t="s">
        <v>8209</v>
      </c>
    </row>
    <row r="2007" spans="1:7" ht="117" x14ac:dyDescent="0.3">
      <c r="A2007" s="2">
        <v>5891</v>
      </c>
      <c r="B2007" s="3" t="s">
        <v>8210</v>
      </c>
      <c r="C2007" s="3">
        <v>2004</v>
      </c>
      <c r="D2007" s="4" t="s">
        <v>48</v>
      </c>
      <c r="E2007" s="4" t="s">
        <v>8211</v>
      </c>
      <c r="F2007" s="4" t="s">
        <v>8212</v>
      </c>
      <c r="G2007" s="5" t="s">
        <v>8213</v>
      </c>
    </row>
    <row r="2008" spans="1:7" ht="182" x14ac:dyDescent="0.3">
      <c r="A2008" s="6">
        <v>5895</v>
      </c>
      <c r="B2008" s="7" t="s">
        <v>8214</v>
      </c>
      <c r="C2008" s="7">
        <v>2018</v>
      </c>
      <c r="D2008" s="8" t="s">
        <v>7087</v>
      </c>
      <c r="E2008" s="8" t="s">
        <v>8215</v>
      </c>
      <c r="F2008" s="8" t="s">
        <v>8216</v>
      </c>
      <c r="G2008" s="9" t="s">
        <v>8217</v>
      </c>
    </row>
    <row r="2009" spans="1:7" ht="182" x14ac:dyDescent="0.3">
      <c r="A2009" s="2">
        <v>5900</v>
      </c>
      <c r="B2009" s="3" t="s">
        <v>8218</v>
      </c>
      <c r="C2009" s="3">
        <v>2003</v>
      </c>
      <c r="D2009" s="4" t="s">
        <v>131</v>
      </c>
      <c r="E2009" s="4" t="s">
        <v>8219</v>
      </c>
      <c r="F2009" s="4" t="s">
        <v>8220</v>
      </c>
      <c r="G2009" s="5" t="s">
        <v>8221</v>
      </c>
    </row>
    <row r="2010" spans="1:7" ht="143" x14ac:dyDescent="0.3">
      <c r="A2010" s="6">
        <v>5906</v>
      </c>
      <c r="B2010" s="7" t="s">
        <v>8223</v>
      </c>
      <c r="C2010" s="7">
        <v>2016</v>
      </c>
      <c r="D2010" s="8" t="s">
        <v>7472</v>
      </c>
      <c r="E2010" s="8" t="s">
        <v>8224</v>
      </c>
      <c r="F2010" s="8" t="s">
        <v>8225</v>
      </c>
      <c r="G2010" s="9" t="s">
        <v>8226</v>
      </c>
    </row>
    <row r="2011" spans="1:7" ht="91" x14ac:dyDescent="0.3">
      <c r="A2011" s="2">
        <v>5907</v>
      </c>
      <c r="B2011" s="3" t="s">
        <v>8223</v>
      </c>
      <c r="C2011" s="3">
        <v>2014</v>
      </c>
      <c r="D2011" s="4" t="s">
        <v>438</v>
      </c>
      <c r="E2011" s="4" t="s">
        <v>8227</v>
      </c>
      <c r="F2011" s="4" t="s">
        <v>8228</v>
      </c>
      <c r="G2011" s="5" t="s">
        <v>8229</v>
      </c>
    </row>
    <row r="2012" spans="1:7" ht="130" x14ac:dyDescent="0.3">
      <c r="A2012" s="6">
        <v>5916</v>
      </c>
      <c r="B2012" s="7" t="s">
        <v>8230</v>
      </c>
      <c r="C2012" s="7">
        <v>2006</v>
      </c>
      <c r="D2012" s="8" t="s">
        <v>26</v>
      </c>
      <c r="E2012" s="8" t="s">
        <v>8231</v>
      </c>
      <c r="F2012" s="8" t="s">
        <v>8232</v>
      </c>
      <c r="G2012" s="9" t="s">
        <v>8233</v>
      </c>
    </row>
    <row r="2013" spans="1:7" ht="104" x14ac:dyDescent="0.3">
      <c r="A2013" s="2">
        <v>5921</v>
      </c>
      <c r="B2013" s="3" t="s">
        <v>8234</v>
      </c>
      <c r="C2013" s="3">
        <v>2006</v>
      </c>
      <c r="D2013" s="4" t="s">
        <v>10</v>
      </c>
      <c r="E2013" s="4" t="s">
        <v>8235</v>
      </c>
      <c r="F2013" s="4" t="s">
        <v>8236</v>
      </c>
      <c r="G2013" s="5" t="s">
        <v>8237</v>
      </c>
    </row>
    <row r="2014" spans="1:7" ht="208" x14ac:dyDescent="0.3">
      <c r="A2014" s="6">
        <v>5922</v>
      </c>
      <c r="B2014" s="7" t="s">
        <v>8238</v>
      </c>
      <c r="C2014" s="7">
        <v>2010</v>
      </c>
      <c r="D2014" s="8" t="s">
        <v>48</v>
      </c>
      <c r="E2014" s="8" t="s">
        <v>8239</v>
      </c>
      <c r="F2014" s="8" t="s">
        <v>8240</v>
      </c>
      <c r="G2014" s="9" t="s">
        <v>8241</v>
      </c>
    </row>
    <row r="2015" spans="1:7" ht="234" x14ac:dyDescent="0.3">
      <c r="A2015" s="2">
        <v>5925</v>
      </c>
      <c r="B2015" s="3" t="s">
        <v>8242</v>
      </c>
      <c r="C2015" s="3">
        <v>2009</v>
      </c>
      <c r="D2015" s="4" t="s">
        <v>68</v>
      </c>
      <c r="E2015" s="4" t="s">
        <v>8243</v>
      </c>
      <c r="F2015" s="4" t="s">
        <v>8244</v>
      </c>
      <c r="G2015" s="5" t="s">
        <v>8245</v>
      </c>
    </row>
    <row r="2016" spans="1:7" ht="234" x14ac:dyDescent="0.3">
      <c r="A2016" s="6">
        <v>5926</v>
      </c>
      <c r="B2016" s="7" t="s">
        <v>8246</v>
      </c>
      <c r="C2016" s="7">
        <v>2008</v>
      </c>
      <c r="D2016" s="8" t="s">
        <v>48</v>
      </c>
      <c r="E2016" s="8" t="s">
        <v>8247</v>
      </c>
      <c r="F2016" s="8" t="s">
        <v>8248</v>
      </c>
      <c r="G2016" s="9" t="s">
        <v>8249</v>
      </c>
    </row>
    <row r="2017" spans="1:7" ht="338" x14ac:dyDescent="0.3">
      <c r="A2017" s="2">
        <v>5927</v>
      </c>
      <c r="B2017" s="3" t="s">
        <v>8250</v>
      </c>
      <c r="C2017" s="3">
        <v>2007</v>
      </c>
      <c r="D2017" s="4" t="s">
        <v>48</v>
      </c>
      <c r="E2017" s="4" t="s">
        <v>8251</v>
      </c>
      <c r="F2017" s="4" t="s">
        <v>8252</v>
      </c>
      <c r="G2017" s="5" t="s">
        <v>8253</v>
      </c>
    </row>
    <row r="2018" spans="1:7" ht="156" x14ac:dyDescent="0.3">
      <c r="A2018" s="6">
        <v>5930</v>
      </c>
      <c r="B2018" s="7" t="s">
        <v>8254</v>
      </c>
      <c r="C2018" s="7">
        <v>2015</v>
      </c>
      <c r="D2018" s="8" t="s">
        <v>8255</v>
      </c>
      <c r="E2018" s="8" t="s">
        <v>8256</v>
      </c>
      <c r="F2018" s="8" t="s">
        <v>8257</v>
      </c>
      <c r="G2018" s="9" t="s">
        <v>8258</v>
      </c>
    </row>
    <row r="2019" spans="1:7" ht="156" x14ac:dyDescent="0.3">
      <c r="A2019" s="2">
        <v>5941</v>
      </c>
      <c r="B2019" s="3" t="s">
        <v>8259</v>
      </c>
      <c r="C2019" s="3">
        <v>2003</v>
      </c>
      <c r="D2019" s="4" t="s">
        <v>26</v>
      </c>
      <c r="E2019" s="4" t="s">
        <v>8260</v>
      </c>
      <c r="F2019" s="4" t="s">
        <v>8261</v>
      </c>
      <c r="G2019" s="5"/>
    </row>
    <row r="2020" spans="1:7" ht="182" x14ac:dyDescent="0.3">
      <c r="A2020" s="6">
        <v>5942</v>
      </c>
      <c r="B2020" s="7" t="s">
        <v>8262</v>
      </c>
      <c r="C2020" s="7">
        <v>2005</v>
      </c>
      <c r="D2020" s="8" t="s">
        <v>26</v>
      </c>
      <c r="E2020" s="8" t="s">
        <v>8263</v>
      </c>
      <c r="F2020" s="8" t="s">
        <v>8264</v>
      </c>
      <c r="G2020" s="9"/>
    </row>
    <row r="2021" spans="1:7" ht="143" x14ac:dyDescent="0.3">
      <c r="A2021" s="2">
        <v>5945</v>
      </c>
      <c r="B2021" s="3" t="s">
        <v>8265</v>
      </c>
      <c r="C2021" s="3">
        <v>2009</v>
      </c>
      <c r="D2021" s="4" t="s">
        <v>799</v>
      </c>
      <c r="E2021" s="4" t="s">
        <v>8266</v>
      </c>
      <c r="F2021" s="4" t="s">
        <v>8267</v>
      </c>
      <c r="G2021" s="5" t="s">
        <v>8268</v>
      </c>
    </row>
    <row r="2022" spans="1:7" ht="156" x14ac:dyDescent="0.3">
      <c r="A2022" s="6">
        <v>5948</v>
      </c>
      <c r="B2022" s="7" t="s">
        <v>8269</v>
      </c>
      <c r="C2022" s="7">
        <v>2002</v>
      </c>
      <c r="D2022" s="8" t="s">
        <v>22</v>
      </c>
      <c r="E2022" s="8" t="s">
        <v>8270</v>
      </c>
      <c r="F2022" s="8" t="s">
        <v>8271</v>
      </c>
      <c r="G2022" s="9" t="s">
        <v>8272</v>
      </c>
    </row>
    <row r="2023" spans="1:7" ht="409.5" x14ac:dyDescent="0.3">
      <c r="A2023" s="2">
        <v>5952</v>
      </c>
      <c r="B2023" s="3" t="s">
        <v>8273</v>
      </c>
      <c r="C2023" s="3">
        <v>2018</v>
      </c>
      <c r="D2023" s="4" t="s">
        <v>48</v>
      </c>
      <c r="E2023" s="4" t="s">
        <v>8274</v>
      </c>
      <c r="F2023" s="4" t="s">
        <v>8275</v>
      </c>
      <c r="G2023" s="5" t="s">
        <v>8276</v>
      </c>
    </row>
    <row r="2024" spans="1:7" ht="104" x14ac:dyDescent="0.3">
      <c r="A2024" s="6">
        <v>5956</v>
      </c>
      <c r="B2024" s="7" t="s">
        <v>8277</v>
      </c>
      <c r="C2024" s="7">
        <v>2011</v>
      </c>
      <c r="D2024" s="8" t="s">
        <v>102</v>
      </c>
      <c r="E2024" s="8" t="s">
        <v>8278</v>
      </c>
      <c r="F2024" s="8" t="s">
        <v>8279</v>
      </c>
      <c r="G2024" s="9" t="s">
        <v>8280</v>
      </c>
    </row>
    <row r="2025" spans="1:7" ht="143" x14ac:dyDescent="0.3">
      <c r="A2025" s="2">
        <v>5958</v>
      </c>
      <c r="B2025" s="3" t="s">
        <v>8281</v>
      </c>
      <c r="C2025" s="3">
        <v>2013</v>
      </c>
      <c r="D2025" s="4" t="s">
        <v>799</v>
      </c>
      <c r="E2025" s="4" t="s">
        <v>8282</v>
      </c>
      <c r="F2025" s="4" t="s">
        <v>8283</v>
      </c>
      <c r="G2025" s="5" t="s">
        <v>8284</v>
      </c>
    </row>
    <row r="2026" spans="1:7" ht="169" x14ac:dyDescent="0.3">
      <c r="A2026" s="6">
        <v>5961</v>
      </c>
      <c r="B2026" s="7" t="s">
        <v>8285</v>
      </c>
      <c r="C2026" s="7">
        <v>2018</v>
      </c>
      <c r="D2026" s="8" t="s">
        <v>32</v>
      </c>
      <c r="E2026" s="8" t="s">
        <v>8286</v>
      </c>
      <c r="F2026" s="8" t="s">
        <v>8287</v>
      </c>
      <c r="G2026" s="9" t="s">
        <v>8288</v>
      </c>
    </row>
    <row r="2027" spans="1:7" ht="156" x14ac:dyDescent="0.3">
      <c r="A2027" s="2">
        <v>5965</v>
      </c>
      <c r="B2027" s="3" t="s">
        <v>8289</v>
      </c>
      <c r="C2027" s="3">
        <v>2004</v>
      </c>
      <c r="D2027" s="4" t="s">
        <v>20</v>
      </c>
      <c r="E2027" s="4" t="s">
        <v>8290</v>
      </c>
      <c r="F2027" s="4" t="s">
        <v>8291</v>
      </c>
      <c r="G2027" s="5" t="s">
        <v>8292</v>
      </c>
    </row>
    <row r="2028" spans="1:7" ht="208" x14ac:dyDescent="0.3">
      <c r="A2028" s="6">
        <v>5971</v>
      </c>
      <c r="B2028" s="7" t="s">
        <v>8293</v>
      </c>
      <c r="C2028" s="7">
        <v>2003</v>
      </c>
      <c r="D2028" s="8" t="s">
        <v>8294</v>
      </c>
      <c r="E2028" s="8" t="s">
        <v>8295</v>
      </c>
      <c r="F2028" s="8" t="s">
        <v>8296</v>
      </c>
      <c r="G2028" s="9" t="s">
        <v>8297</v>
      </c>
    </row>
    <row r="2029" spans="1:7" ht="312" x14ac:dyDescent="0.3">
      <c r="A2029" s="2">
        <v>5985</v>
      </c>
      <c r="B2029" s="3" t="s">
        <v>8298</v>
      </c>
      <c r="C2029" s="3">
        <v>2014</v>
      </c>
      <c r="D2029" s="4" t="s">
        <v>1127</v>
      </c>
      <c r="E2029" s="4" t="s">
        <v>8299</v>
      </c>
      <c r="F2029" s="4" t="s">
        <v>8300</v>
      </c>
      <c r="G2029" s="5" t="s">
        <v>8301</v>
      </c>
    </row>
    <row r="2030" spans="1:7" ht="156" x14ac:dyDescent="0.3">
      <c r="A2030" s="6">
        <v>5989</v>
      </c>
      <c r="B2030" s="7" t="s">
        <v>8302</v>
      </c>
      <c r="C2030" s="7">
        <v>2001</v>
      </c>
      <c r="D2030" s="8" t="s">
        <v>131</v>
      </c>
      <c r="E2030" s="8" t="s">
        <v>8303</v>
      </c>
      <c r="F2030" s="8" t="s">
        <v>8304</v>
      </c>
      <c r="G2030" s="9" t="s">
        <v>8305</v>
      </c>
    </row>
    <row r="2031" spans="1:7" ht="208" x14ac:dyDescent="0.3">
      <c r="A2031" s="2">
        <v>5990</v>
      </c>
      <c r="B2031" s="3" t="s">
        <v>8306</v>
      </c>
      <c r="C2031" s="3">
        <v>2004</v>
      </c>
      <c r="D2031" s="4" t="s">
        <v>150</v>
      </c>
      <c r="E2031" s="4" t="s">
        <v>8307</v>
      </c>
      <c r="F2031" s="4" t="s">
        <v>8308</v>
      </c>
      <c r="G2031" s="5" t="s">
        <v>8309</v>
      </c>
    </row>
    <row r="2032" spans="1:7" ht="195" x14ac:dyDescent="0.3">
      <c r="A2032" s="6">
        <v>5996</v>
      </c>
      <c r="B2032" s="7" t="s">
        <v>8310</v>
      </c>
      <c r="C2032" s="7">
        <v>2010</v>
      </c>
      <c r="D2032" s="8" t="s">
        <v>799</v>
      </c>
      <c r="E2032" s="8" t="s">
        <v>8311</v>
      </c>
      <c r="F2032" s="8" t="s">
        <v>8312</v>
      </c>
      <c r="G2032" s="9" t="s">
        <v>8313</v>
      </c>
    </row>
    <row r="2033" spans="1:7" ht="143" x14ac:dyDescent="0.3">
      <c r="A2033" s="2">
        <v>6002</v>
      </c>
      <c r="B2033" s="3" t="s">
        <v>8314</v>
      </c>
      <c r="C2033" s="3">
        <v>2018</v>
      </c>
      <c r="D2033" s="4" t="s">
        <v>67</v>
      </c>
      <c r="E2033" s="4" t="s">
        <v>8315</v>
      </c>
      <c r="F2033" s="4" t="s">
        <v>8316</v>
      </c>
      <c r="G2033" s="5" t="s">
        <v>8317</v>
      </c>
    </row>
    <row r="2034" spans="1:7" ht="117" x14ac:dyDescent="0.3">
      <c r="A2034" s="6">
        <v>6009</v>
      </c>
      <c r="B2034" s="7" t="s">
        <v>8318</v>
      </c>
      <c r="C2034" s="7">
        <v>2016</v>
      </c>
      <c r="D2034" s="8" t="s">
        <v>173</v>
      </c>
      <c r="E2034" s="8" t="s">
        <v>8319</v>
      </c>
      <c r="F2034" s="8" t="s">
        <v>8320</v>
      </c>
      <c r="G2034" s="9" t="s">
        <v>8321</v>
      </c>
    </row>
    <row r="2035" spans="1:7" ht="221" x14ac:dyDescent="0.3">
      <c r="A2035" s="2">
        <v>6013</v>
      </c>
      <c r="B2035" s="3" t="s">
        <v>8322</v>
      </c>
      <c r="C2035" s="3">
        <v>2001</v>
      </c>
      <c r="D2035" s="4" t="s">
        <v>22</v>
      </c>
      <c r="E2035" s="4" t="s">
        <v>8323</v>
      </c>
      <c r="F2035" s="4" t="s">
        <v>8324</v>
      </c>
      <c r="G2035" s="5" t="s">
        <v>8325</v>
      </c>
    </row>
    <row r="2036" spans="1:7" ht="117" x14ac:dyDescent="0.3">
      <c r="A2036" s="6">
        <v>6014</v>
      </c>
      <c r="B2036" s="7" t="s">
        <v>8326</v>
      </c>
      <c r="C2036" s="7">
        <v>2012</v>
      </c>
      <c r="D2036" s="8" t="s">
        <v>48</v>
      </c>
      <c r="E2036" s="8" t="s">
        <v>8327</v>
      </c>
      <c r="F2036" s="8" t="s">
        <v>8328</v>
      </c>
      <c r="G2036" s="9" t="s">
        <v>8329</v>
      </c>
    </row>
    <row r="2037" spans="1:7" ht="169" x14ac:dyDescent="0.3">
      <c r="A2037" s="2">
        <v>6017</v>
      </c>
      <c r="B2037" s="3" t="s">
        <v>8330</v>
      </c>
      <c r="C2037" s="3">
        <v>2002</v>
      </c>
      <c r="D2037" s="4" t="s">
        <v>67</v>
      </c>
      <c r="E2037" s="4" t="s">
        <v>8331</v>
      </c>
      <c r="F2037" s="4" t="s">
        <v>8332</v>
      </c>
      <c r="G2037" s="5" t="s">
        <v>8333</v>
      </c>
    </row>
    <row r="2038" spans="1:7" ht="208" x14ac:dyDescent="0.3">
      <c r="A2038" s="6">
        <v>6018</v>
      </c>
      <c r="B2038" s="7" t="s">
        <v>8334</v>
      </c>
      <c r="C2038" s="7">
        <v>2007</v>
      </c>
      <c r="D2038" s="8" t="s">
        <v>22</v>
      </c>
      <c r="E2038" s="8" t="s">
        <v>8335</v>
      </c>
      <c r="F2038" s="8" t="s">
        <v>8336</v>
      </c>
      <c r="G2038" s="9" t="s">
        <v>8337</v>
      </c>
    </row>
    <row r="2039" spans="1:7" ht="182" x14ac:dyDescent="0.3">
      <c r="A2039" s="2">
        <v>6022</v>
      </c>
      <c r="B2039" s="3" t="s">
        <v>8338</v>
      </c>
      <c r="C2039" s="3">
        <v>2004</v>
      </c>
      <c r="D2039" s="4" t="s">
        <v>60</v>
      </c>
      <c r="E2039" s="4" t="s">
        <v>8339</v>
      </c>
      <c r="F2039" s="4" t="s">
        <v>8340</v>
      </c>
      <c r="G2039" s="5" t="s">
        <v>8341</v>
      </c>
    </row>
    <row r="2040" spans="1:7" ht="182" x14ac:dyDescent="0.3">
      <c r="A2040" s="6">
        <v>6025</v>
      </c>
      <c r="B2040" s="7" t="s">
        <v>8342</v>
      </c>
      <c r="C2040" s="7">
        <v>2013</v>
      </c>
      <c r="D2040" s="8" t="s">
        <v>48</v>
      </c>
      <c r="E2040" s="8" t="s">
        <v>8343</v>
      </c>
      <c r="F2040" s="8" t="s">
        <v>8344</v>
      </c>
      <c r="G2040" s="9" t="s">
        <v>8345</v>
      </c>
    </row>
    <row r="2041" spans="1:7" ht="156" x14ac:dyDescent="0.3">
      <c r="A2041" s="2">
        <v>6030</v>
      </c>
      <c r="B2041" s="3" t="s">
        <v>8346</v>
      </c>
      <c r="C2041" s="3">
        <v>2019</v>
      </c>
      <c r="D2041" s="4" t="s">
        <v>48</v>
      </c>
      <c r="E2041" s="4" t="s">
        <v>8347</v>
      </c>
      <c r="F2041" s="4" t="s">
        <v>8348</v>
      </c>
      <c r="G2041" s="5" t="s">
        <v>8349</v>
      </c>
    </row>
    <row r="2042" spans="1:7" ht="143" x14ac:dyDescent="0.3">
      <c r="A2042" s="6">
        <v>6031</v>
      </c>
      <c r="B2042" s="7" t="s">
        <v>8350</v>
      </c>
      <c r="C2042" s="7">
        <v>2018</v>
      </c>
      <c r="D2042" s="8" t="s">
        <v>32</v>
      </c>
      <c r="E2042" s="8" t="s">
        <v>8351</v>
      </c>
      <c r="F2042" s="8" t="s">
        <v>8352</v>
      </c>
      <c r="G2042" s="9" t="s">
        <v>8353</v>
      </c>
    </row>
    <row r="2043" spans="1:7" ht="221" x14ac:dyDescent="0.3">
      <c r="A2043" s="2">
        <v>6033</v>
      </c>
      <c r="B2043" s="3" t="s">
        <v>8354</v>
      </c>
      <c r="C2043" s="3">
        <v>2019</v>
      </c>
      <c r="D2043" s="4" t="s">
        <v>206</v>
      </c>
      <c r="E2043" s="4" t="s">
        <v>8355</v>
      </c>
      <c r="F2043" s="4" t="s">
        <v>8356</v>
      </c>
      <c r="G2043" s="5" t="s">
        <v>8357</v>
      </c>
    </row>
    <row r="2044" spans="1:7" ht="143" x14ac:dyDescent="0.3">
      <c r="A2044" s="6">
        <v>6035</v>
      </c>
      <c r="B2044" s="7" t="s">
        <v>8358</v>
      </c>
      <c r="C2044" s="7">
        <v>2019</v>
      </c>
      <c r="D2044" s="8" t="s">
        <v>1707</v>
      </c>
      <c r="E2044" s="8" t="s">
        <v>8359</v>
      </c>
      <c r="F2044" s="8" t="s">
        <v>8360</v>
      </c>
      <c r="G2044" s="9" t="s">
        <v>8361</v>
      </c>
    </row>
    <row r="2045" spans="1:7" ht="208" x14ac:dyDescent="0.3">
      <c r="A2045" s="2">
        <v>6053</v>
      </c>
      <c r="B2045" s="3" t="s">
        <v>8362</v>
      </c>
      <c r="C2045" s="3">
        <v>2020</v>
      </c>
      <c r="D2045" s="4" t="s">
        <v>48</v>
      </c>
      <c r="E2045" s="4" t="s">
        <v>8363</v>
      </c>
      <c r="F2045" s="4" t="s">
        <v>8364</v>
      </c>
      <c r="G2045" s="5" t="s">
        <v>8365</v>
      </c>
    </row>
    <row r="2046" spans="1:7" ht="143" x14ac:dyDescent="0.3">
      <c r="A2046" s="6">
        <v>6056</v>
      </c>
      <c r="B2046" s="7" t="s">
        <v>8366</v>
      </c>
      <c r="C2046" s="7">
        <v>2008</v>
      </c>
      <c r="D2046" s="8" t="s">
        <v>5378</v>
      </c>
      <c r="E2046" s="8" t="s">
        <v>8367</v>
      </c>
      <c r="F2046" s="8" t="s">
        <v>8368</v>
      </c>
      <c r="G2046" s="9" t="s">
        <v>8369</v>
      </c>
    </row>
    <row r="2047" spans="1:7" ht="195" x14ac:dyDescent="0.3">
      <c r="A2047" s="2">
        <v>6061</v>
      </c>
      <c r="B2047" s="3" t="s">
        <v>8370</v>
      </c>
      <c r="C2047" s="3">
        <v>2016</v>
      </c>
      <c r="D2047" s="4" t="s">
        <v>150</v>
      </c>
      <c r="E2047" s="4" t="s">
        <v>8371</v>
      </c>
      <c r="F2047" s="4" t="s">
        <v>8372</v>
      </c>
      <c r="G2047" s="5" t="s">
        <v>8373</v>
      </c>
    </row>
    <row r="2048" spans="1:7" ht="156" x14ac:dyDescent="0.3">
      <c r="A2048" s="6">
        <v>6062</v>
      </c>
      <c r="B2048" s="7" t="s">
        <v>8374</v>
      </c>
      <c r="C2048" s="7">
        <v>2016</v>
      </c>
      <c r="D2048" s="8" t="s">
        <v>2129</v>
      </c>
      <c r="E2048" s="8" t="s">
        <v>8375</v>
      </c>
      <c r="F2048" s="8" t="s">
        <v>8376</v>
      </c>
      <c r="G2048" s="9"/>
    </row>
    <row r="2049" spans="1:7" ht="221" x14ac:dyDescent="0.3">
      <c r="A2049" s="2">
        <v>6064</v>
      </c>
      <c r="B2049" s="3" t="s">
        <v>8377</v>
      </c>
      <c r="C2049" s="3">
        <v>2018</v>
      </c>
      <c r="D2049" s="4" t="s">
        <v>48</v>
      </c>
      <c r="E2049" s="4" t="s">
        <v>8378</v>
      </c>
      <c r="F2049" s="4" t="s">
        <v>8379</v>
      </c>
      <c r="G2049" s="5" t="s">
        <v>8380</v>
      </c>
    </row>
    <row r="2050" spans="1:7" ht="117" x14ac:dyDescent="0.3">
      <c r="A2050" s="6">
        <v>6066</v>
      </c>
      <c r="B2050" s="7" t="s">
        <v>8381</v>
      </c>
      <c r="C2050" s="7">
        <v>2007</v>
      </c>
      <c r="D2050" s="8" t="s">
        <v>10</v>
      </c>
      <c r="E2050" s="8" t="s">
        <v>8382</v>
      </c>
      <c r="F2050" s="8" t="s">
        <v>8383</v>
      </c>
      <c r="G2050" s="9" t="s">
        <v>8384</v>
      </c>
    </row>
    <row r="2051" spans="1:7" ht="182" x14ac:dyDescent="0.3">
      <c r="A2051" s="2">
        <v>6069</v>
      </c>
      <c r="B2051" s="3" t="s">
        <v>8385</v>
      </c>
      <c r="C2051" s="3">
        <v>2003</v>
      </c>
      <c r="D2051" s="4" t="s">
        <v>438</v>
      </c>
      <c r="E2051" s="4" t="s">
        <v>8386</v>
      </c>
      <c r="F2051" s="4" t="s">
        <v>8387</v>
      </c>
      <c r="G2051" s="5" t="s">
        <v>8388</v>
      </c>
    </row>
    <row r="2052" spans="1:7" ht="195" x14ac:dyDescent="0.3">
      <c r="A2052" s="6">
        <v>6070</v>
      </c>
      <c r="B2052" s="7" t="s">
        <v>8389</v>
      </c>
      <c r="C2052" s="7">
        <v>2005</v>
      </c>
      <c r="D2052" s="8" t="s">
        <v>397</v>
      </c>
      <c r="E2052" s="8" t="s">
        <v>8390</v>
      </c>
      <c r="F2052" s="8" t="s">
        <v>8391</v>
      </c>
      <c r="G2052" s="9" t="s">
        <v>8392</v>
      </c>
    </row>
    <row r="2053" spans="1:7" ht="104" x14ac:dyDescent="0.3">
      <c r="A2053" s="2">
        <v>6071</v>
      </c>
      <c r="B2053" s="3" t="s">
        <v>8393</v>
      </c>
      <c r="C2053" s="3">
        <v>2000</v>
      </c>
      <c r="D2053" s="4" t="s">
        <v>50</v>
      </c>
      <c r="E2053" s="4" t="s">
        <v>8394</v>
      </c>
      <c r="F2053" s="4" t="s">
        <v>8395</v>
      </c>
      <c r="G2053" s="5" t="s">
        <v>8396</v>
      </c>
    </row>
    <row r="2054" spans="1:7" ht="169" x14ac:dyDescent="0.3">
      <c r="A2054" s="6">
        <v>6072</v>
      </c>
      <c r="B2054" s="7" t="s">
        <v>8397</v>
      </c>
      <c r="C2054" s="7">
        <v>2005</v>
      </c>
      <c r="D2054" s="8" t="s">
        <v>131</v>
      </c>
      <c r="E2054" s="8" t="s">
        <v>8398</v>
      </c>
      <c r="F2054" s="8" t="s">
        <v>8399</v>
      </c>
      <c r="G2054" s="9" t="s">
        <v>8400</v>
      </c>
    </row>
    <row r="2055" spans="1:7" ht="208" x14ac:dyDescent="0.3">
      <c r="A2055" s="2">
        <v>6079</v>
      </c>
      <c r="B2055" s="3" t="s">
        <v>8401</v>
      </c>
      <c r="C2055" s="3">
        <v>2008</v>
      </c>
      <c r="D2055" s="4" t="s">
        <v>1913</v>
      </c>
      <c r="E2055" s="4" t="s">
        <v>8402</v>
      </c>
      <c r="F2055" s="4" t="s">
        <v>8403</v>
      </c>
      <c r="G2055" s="5" t="s">
        <v>14</v>
      </c>
    </row>
    <row r="2056" spans="1:7" ht="182" x14ac:dyDescent="0.3">
      <c r="A2056" s="6">
        <v>6080</v>
      </c>
      <c r="B2056" s="7" t="s">
        <v>8404</v>
      </c>
      <c r="C2056" s="7">
        <v>2008</v>
      </c>
      <c r="D2056" s="8" t="s">
        <v>67</v>
      </c>
      <c r="E2056" s="8" t="s">
        <v>8405</v>
      </c>
      <c r="F2056" s="8" t="s">
        <v>8406</v>
      </c>
      <c r="G2056" s="9" t="s">
        <v>8407</v>
      </c>
    </row>
    <row r="2057" spans="1:7" ht="221" x14ac:dyDescent="0.3">
      <c r="A2057" s="2">
        <v>6083</v>
      </c>
      <c r="B2057" s="3" t="s">
        <v>8408</v>
      </c>
      <c r="C2057" s="3">
        <v>2018</v>
      </c>
      <c r="D2057" s="4" t="s">
        <v>371</v>
      </c>
      <c r="E2057" s="4" t="s">
        <v>8409</v>
      </c>
      <c r="F2057" s="4" t="s">
        <v>8410</v>
      </c>
      <c r="G2057" s="5" t="s">
        <v>8411</v>
      </c>
    </row>
    <row r="2058" spans="1:7" ht="221" x14ac:dyDescent="0.3">
      <c r="A2058" s="6">
        <v>6085</v>
      </c>
      <c r="B2058" s="7" t="s">
        <v>8412</v>
      </c>
      <c r="C2058" s="7">
        <v>2003</v>
      </c>
      <c r="D2058" s="8" t="s">
        <v>539</v>
      </c>
      <c r="E2058" s="8" t="s">
        <v>8413</v>
      </c>
      <c r="F2058" s="8" t="s">
        <v>8414</v>
      </c>
      <c r="G2058" s="9" t="s">
        <v>8415</v>
      </c>
    </row>
    <row r="2059" spans="1:7" ht="169" x14ac:dyDescent="0.3">
      <c r="A2059" s="2">
        <v>6086</v>
      </c>
      <c r="B2059" s="3" t="s">
        <v>8416</v>
      </c>
      <c r="C2059" s="3">
        <v>2000</v>
      </c>
      <c r="D2059" s="4" t="s">
        <v>50</v>
      </c>
      <c r="E2059" s="4" t="s">
        <v>8417</v>
      </c>
      <c r="F2059" s="4" t="s">
        <v>8418</v>
      </c>
      <c r="G2059" s="5" t="s">
        <v>8419</v>
      </c>
    </row>
    <row r="2060" spans="1:7" ht="182" x14ac:dyDescent="0.3">
      <c r="A2060" s="6">
        <v>6094</v>
      </c>
      <c r="B2060" s="7" t="s">
        <v>8420</v>
      </c>
      <c r="C2060" s="7">
        <v>1997</v>
      </c>
      <c r="D2060" s="8" t="s">
        <v>131</v>
      </c>
      <c r="E2060" s="8" t="s">
        <v>8421</v>
      </c>
      <c r="F2060" s="8" t="s">
        <v>8422</v>
      </c>
      <c r="G2060" s="9" t="s">
        <v>8423</v>
      </c>
    </row>
    <row r="2061" spans="1:7" ht="195" x14ac:dyDescent="0.3">
      <c r="A2061" s="2">
        <v>6095</v>
      </c>
      <c r="B2061" s="3" t="s">
        <v>8424</v>
      </c>
      <c r="C2061" s="3">
        <v>1996</v>
      </c>
      <c r="D2061" s="4" t="s">
        <v>131</v>
      </c>
      <c r="E2061" s="4" t="s">
        <v>8425</v>
      </c>
      <c r="F2061" s="4" t="s">
        <v>8426</v>
      </c>
      <c r="G2061" s="5" t="s">
        <v>8427</v>
      </c>
    </row>
    <row r="2062" spans="1:7" ht="143" x14ac:dyDescent="0.3">
      <c r="A2062" s="6">
        <v>6112</v>
      </c>
      <c r="B2062" s="7" t="s">
        <v>8428</v>
      </c>
      <c r="C2062" s="7">
        <v>2006</v>
      </c>
      <c r="D2062" s="8" t="s">
        <v>68</v>
      </c>
      <c r="E2062" s="8" t="s">
        <v>8429</v>
      </c>
      <c r="F2062" s="8" t="s">
        <v>8430</v>
      </c>
      <c r="G2062" s="9" t="s">
        <v>8431</v>
      </c>
    </row>
    <row r="2063" spans="1:7" ht="143" x14ac:dyDescent="0.3">
      <c r="A2063" s="2">
        <v>6113</v>
      </c>
      <c r="B2063" s="3" t="s">
        <v>8432</v>
      </c>
      <c r="C2063" s="3">
        <v>2006</v>
      </c>
      <c r="D2063" s="4" t="s">
        <v>339</v>
      </c>
      <c r="E2063" s="4" t="s">
        <v>8433</v>
      </c>
      <c r="F2063" s="4" t="s">
        <v>8434</v>
      </c>
      <c r="G2063" s="5" t="s">
        <v>8435</v>
      </c>
    </row>
    <row r="2064" spans="1:7" ht="143" x14ac:dyDescent="0.3">
      <c r="A2064" s="6">
        <v>6118</v>
      </c>
      <c r="B2064" s="7" t="s">
        <v>8436</v>
      </c>
      <c r="C2064" s="7">
        <v>2012</v>
      </c>
      <c r="D2064" s="8" t="s">
        <v>781</v>
      </c>
      <c r="E2064" s="8" t="s">
        <v>8437</v>
      </c>
      <c r="F2064" s="8" t="s">
        <v>8438</v>
      </c>
      <c r="G2064" s="9" t="s">
        <v>8439</v>
      </c>
    </row>
    <row r="2065" spans="1:7" ht="91" x14ac:dyDescent="0.3">
      <c r="A2065" s="2">
        <v>6119</v>
      </c>
      <c r="B2065" s="3" t="s">
        <v>8440</v>
      </c>
      <c r="C2065" s="3">
        <v>2010</v>
      </c>
      <c r="D2065" s="4" t="s">
        <v>26</v>
      </c>
      <c r="E2065" s="4" t="s">
        <v>8441</v>
      </c>
      <c r="F2065" s="4" t="s">
        <v>8442</v>
      </c>
      <c r="G2065" s="5" t="s">
        <v>8443</v>
      </c>
    </row>
    <row r="2066" spans="1:7" ht="104" x14ac:dyDescent="0.3">
      <c r="A2066" s="6">
        <v>6128</v>
      </c>
      <c r="B2066" s="7" t="s">
        <v>8444</v>
      </c>
      <c r="C2066" s="7">
        <v>2003</v>
      </c>
      <c r="D2066" s="8" t="s">
        <v>2514</v>
      </c>
      <c r="E2066" s="8" t="s">
        <v>8445</v>
      </c>
      <c r="F2066" s="8" t="s">
        <v>8446</v>
      </c>
      <c r="G2066" s="9" t="s">
        <v>8447</v>
      </c>
    </row>
    <row r="2067" spans="1:7" ht="169" x14ac:dyDescent="0.3">
      <c r="A2067" s="2">
        <v>6137</v>
      </c>
      <c r="B2067" s="3" t="s">
        <v>8448</v>
      </c>
      <c r="C2067" s="3">
        <v>2016</v>
      </c>
      <c r="D2067" s="4" t="s">
        <v>20</v>
      </c>
      <c r="E2067" s="4" t="s">
        <v>8449</v>
      </c>
      <c r="F2067" s="4" t="s">
        <v>8450</v>
      </c>
      <c r="G2067" s="5" t="s">
        <v>8451</v>
      </c>
    </row>
    <row r="2068" spans="1:7" ht="195" x14ac:dyDescent="0.3">
      <c r="A2068" s="6">
        <v>6150</v>
      </c>
      <c r="B2068" s="7" t="s">
        <v>8452</v>
      </c>
      <c r="C2068" s="7">
        <v>2008</v>
      </c>
      <c r="D2068" s="8" t="s">
        <v>1071</v>
      </c>
      <c r="E2068" s="8" t="s">
        <v>8453</v>
      </c>
      <c r="F2068" s="8" t="s">
        <v>8454</v>
      </c>
      <c r="G2068" s="9" t="s">
        <v>8455</v>
      </c>
    </row>
    <row r="2069" spans="1:7" ht="169" x14ac:dyDescent="0.3">
      <c r="A2069" s="2">
        <v>6151</v>
      </c>
      <c r="B2069" s="3" t="s">
        <v>8456</v>
      </c>
      <c r="C2069" s="3">
        <v>2010</v>
      </c>
      <c r="D2069" s="4" t="s">
        <v>1375</v>
      </c>
      <c r="E2069" s="4" t="s">
        <v>8457</v>
      </c>
      <c r="F2069" s="4" t="s">
        <v>8458</v>
      </c>
      <c r="G2069" s="5" t="s">
        <v>8459</v>
      </c>
    </row>
    <row r="2070" spans="1:7" ht="182" x14ac:dyDescent="0.3">
      <c r="A2070" s="6">
        <v>6155</v>
      </c>
      <c r="B2070" s="7" t="s">
        <v>8460</v>
      </c>
      <c r="C2070" s="7">
        <v>2014</v>
      </c>
      <c r="D2070" s="8" t="s">
        <v>8461</v>
      </c>
      <c r="E2070" s="8" t="s">
        <v>8462</v>
      </c>
      <c r="F2070" s="8" t="s">
        <v>8463</v>
      </c>
      <c r="G2070" s="9" t="s">
        <v>8464</v>
      </c>
    </row>
    <row r="2071" spans="1:7" ht="117" x14ac:dyDescent="0.3">
      <c r="A2071" s="2">
        <v>6157</v>
      </c>
      <c r="B2071" s="3" t="s">
        <v>8465</v>
      </c>
      <c r="C2071" s="3">
        <v>2016</v>
      </c>
      <c r="D2071" s="4" t="s">
        <v>48</v>
      </c>
      <c r="E2071" s="4" t="s">
        <v>8466</v>
      </c>
      <c r="F2071" s="4" t="s">
        <v>8467</v>
      </c>
      <c r="G2071" s="5" t="s">
        <v>8468</v>
      </c>
    </row>
    <row r="2072" spans="1:7" ht="195" x14ac:dyDescent="0.3">
      <c r="A2072" s="6">
        <v>6159</v>
      </c>
      <c r="B2072" s="7" t="s">
        <v>8469</v>
      </c>
      <c r="C2072" s="7">
        <v>2013</v>
      </c>
      <c r="D2072" s="8" t="s">
        <v>10</v>
      </c>
      <c r="E2072" s="8" t="s">
        <v>8470</v>
      </c>
      <c r="F2072" s="8" t="s">
        <v>8471</v>
      </c>
      <c r="G2072" s="9" t="s">
        <v>8472</v>
      </c>
    </row>
    <row r="2073" spans="1:7" ht="338" x14ac:dyDescent="0.3">
      <c r="A2073" s="2">
        <v>6162</v>
      </c>
      <c r="B2073" s="3" t="s">
        <v>8473</v>
      </c>
      <c r="C2073" s="3">
        <v>2015</v>
      </c>
      <c r="D2073" s="4" t="s">
        <v>626</v>
      </c>
      <c r="E2073" s="4" t="s">
        <v>8474</v>
      </c>
      <c r="F2073" s="4" t="s">
        <v>8475</v>
      </c>
      <c r="G2073" s="5" t="s">
        <v>8476</v>
      </c>
    </row>
    <row r="2074" spans="1:7" ht="117" x14ac:dyDescent="0.3">
      <c r="A2074" s="6">
        <v>6166</v>
      </c>
      <c r="B2074" s="7" t="s">
        <v>8477</v>
      </c>
      <c r="C2074" s="7">
        <v>2016</v>
      </c>
      <c r="D2074" s="8" t="s">
        <v>1415</v>
      </c>
      <c r="E2074" s="8" t="s">
        <v>8478</v>
      </c>
      <c r="F2074" s="8" t="s">
        <v>8479</v>
      </c>
      <c r="G2074" s="9" t="s">
        <v>8480</v>
      </c>
    </row>
    <row r="2075" spans="1:7" ht="195" x14ac:dyDescent="0.3">
      <c r="A2075" s="2">
        <v>6174</v>
      </c>
      <c r="B2075" s="3" t="s">
        <v>8481</v>
      </c>
      <c r="C2075" s="3">
        <v>2007</v>
      </c>
      <c r="D2075" s="4" t="s">
        <v>131</v>
      </c>
      <c r="E2075" s="4" t="s">
        <v>8482</v>
      </c>
      <c r="F2075" s="4" t="s">
        <v>8483</v>
      </c>
      <c r="G2075" s="5" t="s">
        <v>8484</v>
      </c>
    </row>
    <row r="2076" spans="1:7" ht="117" x14ac:dyDescent="0.3">
      <c r="A2076" s="6">
        <v>6175</v>
      </c>
      <c r="B2076" s="7" t="s">
        <v>8485</v>
      </c>
      <c r="C2076" s="7">
        <v>2003</v>
      </c>
      <c r="D2076" s="8" t="s">
        <v>102</v>
      </c>
      <c r="E2076" s="8" t="s">
        <v>8486</v>
      </c>
      <c r="F2076" s="8" t="s">
        <v>8487</v>
      </c>
      <c r="G2076" s="9" t="s">
        <v>8488</v>
      </c>
    </row>
    <row r="2077" spans="1:7" ht="130" x14ac:dyDescent="0.3">
      <c r="A2077" s="2">
        <v>6176</v>
      </c>
      <c r="B2077" s="3" t="s">
        <v>8489</v>
      </c>
      <c r="C2077" s="3">
        <v>1998</v>
      </c>
      <c r="D2077" s="4" t="s">
        <v>438</v>
      </c>
      <c r="E2077" s="4" t="s">
        <v>8490</v>
      </c>
      <c r="F2077" s="4" t="s">
        <v>8491</v>
      </c>
      <c r="G2077" s="5" t="s">
        <v>8492</v>
      </c>
    </row>
    <row r="2078" spans="1:7" ht="143" x14ac:dyDescent="0.3">
      <c r="A2078" s="6">
        <v>6178</v>
      </c>
      <c r="B2078" s="7" t="s">
        <v>8493</v>
      </c>
      <c r="C2078" s="7">
        <v>2000</v>
      </c>
      <c r="D2078" s="8" t="s">
        <v>131</v>
      </c>
      <c r="E2078" s="8" t="s">
        <v>8494</v>
      </c>
      <c r="F2078" s="8" t="s">
        <v>8495</v>
      </c>
      <c r="G2078" s="9" t="s">
        <v>8496</v>
      </c>
    </row>
    <row r="2079" spans="1:7" ht="182" x14ac:dyDescent="0.3">
      <c r="A2079" s="2">
        <v>6179</v>
      </c>
      <c r="B2079" s="3" t="s">
        <v>8497</v>
      </c>
      <c r="C2079" s="3">
        <v>2019</v>
      </c>
      <c r="D2079" s="4" t="s">
        <v>22</v>
      </c>
      <c r="E2079" s="4" t="s">
        <v>8498</v>
      </c>
      <c r="F2079" s="4" t="s">
        <v>8499</v>
      </c>
      <c r="G2079" s="5" t="s">
        <v>8500</v>
      </c>
    </row>
    <row r="2080" spans="1:7" ht="247" x14ac:dyDescent="0.3">
      <c r="A2080" s="6">
        <v>6181</v>
      </c>
      <c r="B2080" s="7" t="s">
        <v>8501</v>
      </c>
      <c r="C2080" s="7">
        <v>2014</v>
      </c>
      <c r="D2080" s="8" t="s">
        <v>163</v>
      </c>
      <c r="E2080" s="8" t="s">
        <v>8502</v>
      </c>
      <c r="F2080" s="8" t="s">
        <v>8503</v>
      </c>
      <c r="G2080" s="9" t="s">
        <v>8504</v>
      </c>
    </row>
    <row r="2081" spans="1:7" ht="143" x14ac:dyDescent="0.3">
      <c r="A2081" s="2">
        <v>6195</v>
      </c>
      <c r="B2081" s="3" t="s">
        <v>8505</v>
      </c>
      <c r="C2081" s="3">
        <v>2020</v>
      </c>
      <c r="D2081" s="4" t="s">
        <v>633</v>
      </c>
      <c r="E2081" s="4" t="s">
        <v>8506</v>
      </c>
      <c r="F2081" s="4" t="s">
        <v>8507</v>
      </c>
      <c r="G2081" s="5" t="s">
        <v>8508</v>
      </c>
    </row>
    <row r="2082" spans="1:7" ht="273" x14ac:dyDescent="0.3">
      <c r="A2082" s="6">
        <v>6197</v>
      </c>
      <c r="B2082" s="7" t="s">
        <v>8509</v>
      </c>
      <c r="C2082" s="7">
        <v>2018</v>
      </c>
      <c r="D2082" s="8" t="s">
        <v>270</v>
      </c>
      <c r="E2082" s="8" t="s">
        <v>8510</v>
      </c>
      <c r="F2082" s="8" t="s">
        <v>8511</v>
      </c>
      <c r="G2082" s="9" t="s">
        <v>8512</v>
      </c>
    </row>
    <row r="2083" spans="1:7" ht="143" x14ac:dyDescent="0.3">
      <c r="A2083" s="2">
        <v>6201</v>
      </c>
      <c r="B2083" s="3" t="s">
        <v>8513</v>
      </c>
      <c r="C2083" s="3">
        <v>2003</v>
      </c>
      <c r="D2083" s="4" t="s">
        <v>731</v>
      </c>
      <c r="E2083" s="4" t="s">
        <v>8514</v>
      </c>
      <c r="F2083" s="4" t="s">
        <v>8515</v>
      </c>
      <c r="G2083" s="5" t="s">
        <v>8516</v>
      </c>
    </row>
    <row r="2084" spans="1:7" ht="117" x14ac:dyDescent="0.3">
      <c r="A2084" s="6">
        <v>6207</v>
      </c>
      <c r="B2084" s="7" t="s">
        <v>8517</v>
      </c>
      <c r="C2084" s="7">
        <v>2016</v>
      </c>
      <c r="D2084" s="8" t="s">
        <v>224</v>
      </c>
      <c r="E2084" s="8" t="s">
        <v>8518</v>
      </c>
      <c r="F2084" s="8" t="s">
        <v>8519</v>
      </c>
      <c r="G2084" s="9" t="s">
        <v>8520</v>
      </c>
    </row>
    <row r="2085" spans="1:7" ht="221" x14ac:dyDescent="0.3">
      <c r="A2085" s="2">
        <v>6208</v>
      </c>
      <c r="B2085" s="3" t="s">
        <v>8521</v>
      </c>
      <c r="C2085" s="3">
        <v>2019</v>
      </c>
      <c r="D2085" s="4" t="s">
        <v>48</v>
      </c>
      <c r="E2085" s="4" t="s">
        <v>8522</v>
      </c>
      <c r="F2085" s="4" t="s">
        <v>8523</v>
      </c>
      <c r="G2085" s="5" t="s">
        <v>8524</v>
      </c>
    </row>
    <row r="2086" spans="1:7" ht="208" x14ac:dyDescent="0.3">
      <c r="A2086" s="6">
        <v>6209</v>
      </c>
      <c r="B2086" s="7" t="s">
        <v>8525</v>
      </c>
      <c r="C2086" s="7">
        <v>2018</v>
      </c>
      <c r="D2086" s="8" t="s">
        <v>48</v>
      </c>
      <c r="E2086" s="8" t="s">
        <v>8526</v>
      </c>
      <c r="F2086" s="8" t="s">
        <v>8527</v>
      </c>
      <c r="G2086" s="9" t="s">
        <v>8528</v>
      </c>
    </row>
    <row r="2087" spans="1:7" ht="169" x14ac:dyDescent="0.3">
      <c r="A2087" s="2">
        <v>6211</v>
      </c>
      <c r="B2087" s="3" t="s">
        <v>8529</v>
      </c>
      <c r="C2087" s="3">
        <v>2007</v>
      </c>
      <c r="D2087" s="4" t="s">
        <v>48</v>
      </c>
      <c r="E2087" s="4" t="s">
        <v>8530</v>
      </c>
      <c r="F2087" s="4" t="s">
        <v>8531</v>
      </c>
      <c r="G2087" s="5" t="s">
        <v>8532</v>
      </c>
    </row>
    <row r="2088" spans="1:7" ht="195" x14ac:dyDescent="0.3">
      <c r="A2088" s="6">
        <v>6217</v>
      </c>
      <c r="B2088" s="7" t="s">
        <v>8533</v>
      </c>
      <c r="C2088" s="7">
        <v>2015</v>
      </c>
      <c r="D2088" s="8" t="s">
        <v>626</v>
      </c>
      <c r="E2088" s="8" t="s">
        <v>8534</v>
      </c>
      <c r="F2088" s="8" t="s">
        <v>8535</v>
      </c>
      <c r="G2088" s="9" t="s">
        <v>8536</v>
      </c>
    </row>
    <row r="2089" spans="1:7" ht="195" x14ac:dyDescent="0.3">
      <c r="A2089" s="2">
        <v>6218</v>
      </c>
      <c r="B2089" s="3" t="s">
        <v>8537</v>
      </c>
      <c r="C2089" s="3">
        <v>2015</v>
      </c>
      <c r="D2089" s="4" t="s">
        <v>2701</v>
      </c>
      <c r="E2089" s="4" t="s">
        <v>8538</v>
      </c>
      <c r="F2089" s="4" t="s">
        <v>8539</v>
      </c>
      <c r="G2089" s="5" t="s">
        <v>8540</v>
      </c>
    </row>
    <row r="2090" spans="1:7" ht="195" x14ac:dyDescent="0.3">
      <c r="A2090" s="6">
        <v>6219</v>
      </c>
      <c r="B2090" s="7" t="s">
        <v>8541</v>
      </c>
      <c r="C2090" s="7">
        <v>2014</v>
      </c>
      <c r="D2090" s="8" t="s">
        <v>10</v>
      </c>
      <c r="E2090" s="8" t="s">
        <v>8542</v>
      </c>
      <c r="F2090" s="8" t="s">
        <v>8543</v>
      </c>
      <c r="G2090" s="9" t="s">
        <v>8544</v>
      </c>
    </row>
    <row r="2091" spans="1:7" ht="169" x14ac:dyDescent="0.3">
      <c r="A2091" s="2">
        <v>6220</v>
      </c>
      <c r="B2091" s="3" t="s">
        <v>8545</v>
      </c>
      <c r="C2091" s="3">
        <v>2010</v>
      </c>
      <c r="D2091" s="4" t="s">
        <v>10</v>
      </c>
      <c r="E2091" s="4" t="s">
        <v>8546</v>
      </c>
      <c r="F2091" s="4" t="s">
        <v>8547</v>
      </c>
      <c r="G2091" s="5" t="s">
        <v>8548</v>
      </c>
    </row>
    <row r="2092" spans="1:7" ht="78" x14ac:dyDescent="0.3">
      <c r="A2092" s="6">
        <v>6223</v>
      </c>
      <c r="B2092" s="7" t="s">
        <v>8549</v>
      </c>
      <c r="C2092" s="7">
        <v>2011</v>
      </c>
      <c r="D2092" s="8" t="s">
        <v>438</v>
      </c>
      <c r="E2092" s="8" t="s">
        <v>8550</v>
      </c>
      <c r="F2092" s="8" t="s">
        <v>8551</v>
      </c>
      <c r="G2092" s="9" t="s">
        <v>8552</v>
      </c>
    </row>
    <row r="2093" spans="1:7" ht="156" x14ac:dyDescent="0.3">
      <c r="A2093" s="2">
        <v>6236</v>
      </c>
      <c r="B2093" s="3" t="s">
        <v>8553</v>
      </c>
      <c r="C2093" s="3">
        <v>2009</v>
      </c>
      <c r="D2093" s="4" t="s">
        <v>1238</v>
      </c>
      <c r="E2093" s="4" t="s">
        <v>8554</v>
      </c>
      <c r="F2093" s="4" t="s">
        <v>8555</v>
      </c>
      <c r="G2093" s="5" t="s">
        <v>8556</v>
      </c>
    </row>
    <row r="2094" spans="1:7" ht="130" x14ac:dyDescent="0.3">
      <c r="A2094" s="6">
        <v>6237</v>
      </c>
      <c r="B2094" s="7" t="s">
        <v>8557</v>
      </c>
      <c r="C2094" s="7">
        <v>2013</v>
      </c>
      <c r="D2094" s="8" t="s">
        <v>26</v>
      </c>
      <c r="E2094" s="8" t="s">
        <v>8558</v>
      </c>
      <c r="F2094" s="8" t="s">
        <v>8559</v>
      </c>
      <c r="G2094" s="9" t="s">
        <v>8560</v>
      </c>
    </row>
    <row r="2095" spans="1:7" ht="169" x14ac:dyDescent="0.3">
      <c r="A2095" s="2">
        <v>6238</v>
      </c>
      <c r="B2095" s="3" t="s">
        <v>8561</v>
      </c>
      <c r="C2095" s="3">
        <v>2019</v>
      </c>
      <c r="D2095" s="4" t="s">
        <v>82</v>
      </c>
      <c r="E2095" s="4" t="s">
        <v>8562</v>
      </c>
      <c r="F2095" s="4" t="s">
        <v>8563</v>
      </c>
      <c r="G2095" s="5" t="s">
        <v>8564</v>
      </c>
    </row>
    <row r="2096" spans="1:7" ht="130" x14ac:dyDescent="0.3">
      <c r="A2096" s="6">
        <v>6239</v>
      </c>
      <c r="B2096" s="7" t="s">
        <v>8565</v>
      </c>
      <c r="C2096" s="7">
        <v>2017</v>
      </c>
      <c r="D2096" s="8" t="s">
        <v>8</v>
      </c>
      <c r="E2096" s="8" t="s">
        <v>8566</v>
      </c>
      <c r="F2096" s="8" t="s">
        <v>8567</v>
      </c>
      <c r="G2096" s="9" t="s">
        <v>8568</v>
      </c>
    </row>
    <row r="2097" spans="1:7" ht="156" x14ac:dyDescent="0.3">
      <c r="A2097" s="2">
        <v>6243</v>
      </c>
      <c r="B2097" s="3" t="s">
        <v>8569</v>
      </c>
      <c r="C2097" s="3">
        <v>2020</v>
      </c>
      <c r="D2097" s="4" t="s">
        <v>102</v>
      </c>
      <c r="E2097" s="4" t="s">
        <v>8570</v>
      </c>
      <c r="F2097" s="4" t="s">
        <v>8571</v>
      </c>
      <c r="G2097" s="5" t="s">
        <v>8572</v>
      </c>
    </row>
    <row r="2098" spans="1:7" ht="195" x14ac:dyDescent="0.3">
      <c r="A2098" s="6">
        <v>6250</v>
      </c>
      <c r="B2098" s="7" t="s">
        <v>8573</v>
      </c>
      <c r="C2098" s="7">
        <v>2009</v>
      </c>
      <c r="D2098" s="8" t="s">
        <v>48</v>
      </c>
      <c r="E2098" s="8" t="s">
        <v>8574</v>
      </c>
      <c r="F2098" s="8" t="s">
        <v>8575</v>
      </c>
      <c r="G2098" s="9" t="s">
        <v>8576</v>
      </c>
    </row>
    <row r="2099" spans="1:7" ht="130" x14ac:dyDescent="0.3">
      <c r="A2099" s="2">
        <v>6251</v>
      </c>
      <c r="B2099" s="3" t="s">
        <v>8577</v>
      </c>
      <c r="C2099" s="3">
        <v>2012</v>
      </c>
      <c r="D2099" s="4" t="s">
        <v>173</v>
      </c>
      <c r="E2099" s="4" t="s">
        <v>8578</v>
      </c>
      <c r="F2099" s="4" t="s">
        <v>8579</v>
      </c>
      <c r="G2099" s="5" t="s">
        <v>8580</v>
      </c>
    </row>
    <row r="2100" spans="1:7" ht="143" x14ac:dyDescent="0.3">
      <c r="A2100" s="6">
        <v>6252</v>
      </c>
      <c r="B2100" s="7" t="s">
        <v>8581</v>
      </c>
      <c r="C2100" s="7">
        <v>2004</v>
      </c>
      <c r="D2100" s="8" t="s">
        <v>286</v>
      </c>
      <c r="E2100" s="8" t="s">
        <v>8582</v>
      </c>
      <c r="F2100" s="8" t="s">
        <v>8583</v>
      </c>
      <c r="G2100" s="9" t="s">
        <v>8584</v>
      </c>
    </row>
    <row r="2101" spans="1:7" ht="299" x14ac:dyDescent="0.3">
      <c r="A2101" s="2">
        <v>6253</v>
      </c>
      <c r="B2101" s="3" t="s">
        <v>8585</v>
      </c>
      <c r="C2101" s="3">
        <v>2006</v>
      </c>
      <c r="D2101" s="4" t="s">
        <v>68</v>
      </c>
      <c r="E2101" s="4" t="s">
        <v>8586</v>
      </c>
      <c r="F2101" s="4" t="s">
        <v>8587</v>
      </c>
      <c r="G2101" s="5" t="s">
        <v>8588</v>
      </c>
    </row>
    <row r="2102" spans="1:7" ht="208" x14ac:dyDescent="0.3">
      <c r="A2102" s="6">
        <v>6254</v>
      </c>
      <c r="B2102" s="7" t="s">
        <v>8589</v>
      </c>
      <c r="C2102" s="7">
        <v>2004</v>
      </c>
      <c r="D2102" s="8" t="s">
        <v>22</v>
      </c>
      <c r="E2102" s="8" t="s">
        <v>8590</v>
      </c>
      <c r="F2102" s="8" t="s">
        <v>8591</v>
      </c>
      <c r="G2102" s="9" t="s">
        <v>8592</v>
      </c>
    </row>
    <row r="2103" spans="1:7" ht="195" x14ac:dyDescent="0.3">
      <c r="A2103" s="2">
        <v>6258</v>
      </c>
      <c r="B2103" s="3" t="s">
        <v>8593</v>
      </c>
      <c r="C2103" s="3">
        <v>1999</v>
      </c>
      <c r="D2103" s="4" t="s">
        <v>1579</v>
      </c>
      <c r="E2103" s="4" t="s">
        <v>8594</v>
      </c>
      <c r="F2103" s="4" t="s">
        <v>8595</v>
      </c>
      <c r="G2103" s="5" t="s">
        <v>8596</v>
      </c>
    </row>
    <row r="2104" spans="1:7" ht="156" x14ac:dyDescent="0.3">
      <c r="A2104" s="6">
        <v>6261</v>
      </c>
      <c r="B2104" s="7" t="s">
        <v>8597</v>
      </c>
      <c r="C2104" s="7">
        <v>1994</v>
      </c>
      <c r="D2104" s="8" t="s">
        <v>731</v>
      </c>
      <c r="E2104" s="8" t="s">
        <v>8598</v>
      </c>
      <c r="F2104" s="8" t="s">
        <v>8599</v>
      </c>
      <c r="G2104" s="9" t="s">
        <v>8600</v>
      </c>
    </row>
    <row r="2105" spans="1:7" ht="195" x14ac:dyDescent="0.3">
      <c r="A2105" s="2">
        <v>6264</v>
      </c>
      <c r="B2105" s="3" t="s">
        <v>8601</v>
      </c>
      <c r="C2105" s="3">
        <v>1999</v>
      </c>
      <c r="D2105" s="4" t="s">
        <v>397</v>
      </c>
      <c r="E2105" s="4" t="s">
        <v>8602</v>
      </c>
      <c r="F2105" s="4" t="s">
        <v>8603</v>
      </c>
      <c r="G2105" s="5"/>
    </row>
    <row r="2106" spans="1:7" ht="195" x14ac:dyDescent="0.3">
      <c r="A2106" s="6">
        <v>6273</v>
      </c>
      <c r="B2106" s="7" t="s">
        <v>8604</v>
      </c>
      <c r="C2106" s="7">
        <v>2018</v>
      </c>
      <c r="D2106" s="8" t="s">
        <v>32</v>
      </c>
      <c r="E2106" s="8" t="s">
        <v>8605</v>
      </c>
      <c r="F2106" s="8" t="s">
        <v>8606</v>
      </c>
      <c r="G2106" s="9" t="s">
        <v>8607</v>
      </c>
    </row>
    <row r="2107" spans="1:7" ht="273" x14ac:dyDescent="0.3">
      <c r="A2107" s="2">
        <v>6276</v>
      </c>
      <c r="B2107" s="3" t="s">
        <v>8608</v>
      </c>
      <c r="C2107" s="3">
        <v>2017</v>
      </c>
      <c r="D2107" s="4" t="s">
        <v>173</v>
      </c>
      <c r="E2107" s="4" t="s">
        <v>8609</v>
      </c>
      <c r="F2107" s="4" t="s">
        <v>8610</v>
      </c>
      <c r="G2107" s="5" t="s">
        <v>8611</v>
      </c>
    </row>
    <row r="2108" spans="1:7" ht="169" x14ac:dyDescent="0.3">
      <c r="A2108" s="6">
        <v>6277</v>
      </c>
      <c r="B2108" s="7" t="s">
        <v>8612</v>
      </c>
      <c r="C2108" s="7">
        <v>2016</v>
      </c>
      <c r="D2108" s="8" t="s">
        <v>991</v>
      </c>
      <c r="E2108" s="8" t="s">
        <v>8613</v>
      </c>
      <c r="F2108" s="8" t="s">
        <v>8614</v>
      </c>
      <c r="G2108" s="9" t="s">
        <v>8615</v>
      </c>
    </row>
    <row r="2109" spans="1:7" ht="182" x14ac:dyDescent="0.3">
      <c r="A2109" s="2">
        <v>6278</v>
      </c>
      <c r="B2109" s="3" t="s">
        <v>8616</v>
      </c>
      <c r="C2109" s="3">
        <v>2014</v>
      </c>
      <c r="D2109" s="4" t="s">
        <v>50</v>
      </c>
      <c r="E2109" s="4" t="s">
        <v>8617</v>
      </c>
      <c r="F2109" s="4" t="s">
        <v>8618</v>
      </c>
      <c r="G2109" s="5" t="s">
        <v>8619</v>
      </c>
    </row>
    <row r="2110" spans="1:7" ht="156" x14ac:dyDescent="0.3">
      <c r="A2110" s="6">
        <v>6279</v>
      </c>
      <c r="B2110" s="7" t="s">
        <v>8620</v>
      </c>
      <c r="C2110" s="7">
        <v>2015</v>
      </c>
      <c r="D2110" s="8" t="s">
        <v>28</v>
      </c>
      <c r="E2110" s="8" t="s">
        <v>8621</v>
      </c>
      <c r="F2110" s="8" t="s">
        <v>8622</v>
      </c>
      <c r="G2110" s="9" t="s">
        <v>8623</v>
      </c>
    </row>
    <row r="2111" spans="1:7" ht="195" x14ac:dyDescent="0.3">
      <c r="A2111" s="2">
        <v>6282</v>
      </c>
      <c r="B2111" s="3" t="s">
        <v>8624</v>
      </c>
      <c r="C2111" s="3">
        <v>2016</v>
      </c>
      <c r="D2111" s="4" t="s">
        <v>7</v>
      </c>
      <c r="E2111" s="4" t="s">
        <v>8625</v>
      </c>
      <c r="F2111" s="4" t="s">
        <v>8626</v>
      </c>
      <c r="G2111" s="5" t="s">
        <v>8627</v>
      </c>
    </row>
    <row r="2112" spans="1:7" ht="130" x14ac:dyDescent="0.3">
      <c r="A2112" s="6">
        <v>6283</v>
      </c>
      <c r="B2112" s="7" t="s">
        <v>8628</v>
      </c>
      <c r="C2112" s="7">
        <v>2015</v>
      </c>
      <c r="D2112" s="8" t="s">
        <v>55</v>
      </c>
      <c r="E2112" s="8" t="s">
        <v>8629</v>
      </c>
      <c r="F2112" s="8" t="s">
        <v>8630</v>
      </c>
      <c r="G2112" s="9" t="s">
        <v>8631</v>
      </c>
    </row>
    <row r="2113" spans="1:7" ht="130" x14ac:dyDescent="0.3">
      <c r="A2113" s="2">
        <v>6284</v>
      </c>
      <c r="B2113" s="3" t="s">
        <v>8632</v>
      </c>
      <c r="C2113" s="3">
        <v>2013</v>
      </c>
      <c r="D2113" s="4" t="s">
        <v>8633</v>
      </c>
      <c r="E2113" s="4" t="s">
        <v>8634</v>
      </c>
      <c r="F2113" s="4" t="s">
        <v>8635</v>
      </c>
      <c r="G2113" s="5" t="s">
        <v>8636</v>
      </c>
    </row>
    <row r="2114" spans="1:7" ht="260" x14ac:dyDescent="0.3">
      <c r="A2114" s="6">
        <v>6285</v>
      </c>
      <c r="B2114" s="7" t="s">
        <v>8637</v>
      </c>
      <c r="C2114" s="7">
        <v>2020</v>
      </c>
      <c r="D2114" s="8" t="s">
        <v>48</v>
      </c>
      <c r="E2114" s="8" t="s">
        <v>8638</v>
      </c>
      <c r="F2114" s="8" t="s">
        <v>8639</v>
      </c>
      <c r="G2114" s="9" t="s">
        <v>8640</v>
      </c>
    </row>
    <row r="2115" spans="1:7" ht="182" x14ac:dyDescent="0.3">
      <c r="A2115" s="2">
        <v>6287</v>
      </c>
      <c r="B2115" s="3" t="s">
        <v>8641</v>
      </c>
      <c r="C2115" s="3">
        <v>2016</v>
      </c>
      <c r="D2115" s="4" t="s">
        <v>20</v>
      </c>
      <c r="E2115" s="4" t="s">
        <v>8642</v>
      </c>
      <c r="F2115" s="4" t="s">
        <v>8643</v>
      </c>
      <c r="G2115" s="5" t="s">
        <v>8644</v>
      </c>
    </row>
    <row r="2116" spans="1:7" ht="156" x14ac:dyDescent="0.3">
      <c r="A2116" s="6">
        <v>6292</v>
      </c>
      <c r="B2116" s="7" t="s">
        <v>8645</v>
      </c>
      <c r="C2116" s="7">
        <v>2016</v>
      </c>
      <c r="D2116" s="8" t="s">
        <v>48</v>
      </c>
      <c r="E2116" s="8" t="s">
        <v>8646</v>
      </c>
      <c r="F2116" s="8" t="s">
        <v>8647</v>
      </c>
      <c r="G2116" s="9" t="s">
        <v>8648</v>
      </c>
    </row>
    <row r="2117" spans="1:7" ht="156" x14ac:dyDescent="0.3">
      <c r="A2117" s="2">
        <v>6298</v>
      </c>
      <c r="B2117" s="3" t="s">
        <v>8649</v>
      </c>
      <c r="C2117" s="3">
        <v>2011</v>
      </c>
      <c r="D2117" s="4" t="s">
        <v>2202</v>
      </c>
      <c r="E2117" s="4" t="s">
        <v>8650</v>
      </c>
      <c r="F2117" s="4" t="s">
        <v>8651</v>
      </c>
      <c r="G2117" s="5" t="s">
        <v>8652</v>
      </c>
    </row>
    <row r="2118" spans="1:7" ht="208" x14ac:dyDescent="0.3">
      <c r="A2118" s="6">
        <v>6299</v>
      </c>
      <c r="B2118" s="7" t="s">
        <v>8653</v>
      </c>
      <c r="C2118" s="7">
        <v>2011</v>
      </c>
      <c r="D2118" s="8" t="s">
        <v>32</v>
      </c>
      <c r="E2118" s="8" t="s">
        <v>8654</v>
      </c>
      <c r="F2118" s="8" t="s">
        <v>8655</v>
      </c>
      <c r="G2118" s="9" t="s">
        <v>8656</v>
      </c>
    </row>
    <row r="2119" spans="1:7" ht="117" x14ac:dyDescent="0.3">
      <c r="A2119" s="2">
        <v>6302</v>
      </c>
      <c r="B2119" s="3" t="s">
        <v>8657</v>
      </c>
      <c r="C2119" s="3">
        <v>2011</v>
      </c>
      <c r="D2119" s="4" t="s">
        <v>270</v>
      </c>
      <c r="E2119" s="4" t="s">
        <v>8658</v>
      </c>
      <c r="F2119" s="4" t="s">
        <v>8659</v>
      </c>
      <c r="G2119" s="5" t="s">
        <v>8660</v>
      </c>
    </row>
    <row r="2120" spans="1:7" ht="169" x14ac:dyDescent="0.3">
      <c r="A2120" s="6">
        <v>6303</v>
      </c>
      <c r="B2120" s="7" t="s">
        <v>8661</v>
      </c>
      <c r="C2120" s="7">
        <v>2011</v>
      </c>
      <c r="D2120" s="8" t="s">
        <v>22</v>
      </c>
      <c r="E2120" s="8" t="s">
        <v>8662</v>
      </c>
      <c r="F2120" s="8" t="s">
        <v>8663</v>
      </c>
      <c r="G2120" s="9" t="s">
        <v>8664</v>
      </c>
    </row>
    <row r="2121" spans="1:7" ht="117" x14ac:dyDescent="0.3">
      <c r="A2121" s="2">
        <v>6306</v>
      </c>
      <c r="B2121" s="3" t="s">
        <v>8665</v>
      </c>
      <c r="C2121" s="3">
        <v>2001</v>
      </c>
      <c r="D2121" s="4" t="s">
        <v>131</v>
      </c>
      <c r="E2121" s="4" t="s">
        <v>8666</v>
      </c>
      <c r="F2121" s="4" t="s">
        <v>8667</v>
      </c>
      <c r="G2121" s="5" t="s">
        <v>8668</v>
      </c>
    </row>
    <row r="2122" spans="1:7" ht="169" x14ac:dyDescent="0.3">
      <c r="A2122" s="6">
        <v>6307</v>
      </c>
      <c r="B2122" s="7" t="s">
        <v>8669</v>
      </c>
      <c r="C2122" s="7">
        <v>2004</v>
      </c>
      <c r="D2122" s="8" t="s">
        <v>131</v>
      </c>
      <c r="E2122" s="8" t="s">
        <v>8670</v>
      </c>
      <c r="F2122" s="8" t="s">
        <v>8671</v>
      </c>
      <c r="G2122" s="9" t="s">
        <v>8672</v>
      </c>
    </row>
    <row r="2123" spans="1:7" ht="169" x14ac:dyDescent="0.3">
      <c r="A2123" s="2">
        <v>6308</v>
      </c>
      <c r="B2123" s="3" t="s">
        <v>8673</v>
      </c>
      <c r="C2123" s="3">
        <v>2018</v>
      </c>
      <c r="D2123" s="4" t="s">
        <v>102</v>
      </c>
      <c r="E2123" s="4" t="s">
        <v>8674</v>
      </c>
      <c r="F2123" s="4" t="s">
        <v>8675</v>
      </c>
      <c r="G2123" s="5" t="s">
        <v>8676</v>
      </c>
    </row>
    <row r="2124" spans="1:7" ht="117" x14ac:dyDescent="0.3">
      <c r="A2124" s="6">
        <v>6313</v>
      </c>
      <c r="B2124" s="7" t="s">
        <v>8677</v>
      </c>
      <c r="C2124" s="7">
        <v>2012</v>
      </c>
      <c r="D2124" s="8" t="s">
        <v>8678</v>
      </c>
      <c r="E2124" s="8" t="s">
        <v>8679</v>
      </c>
      <c r="F2124" s="8" t="s">
        <v>8680</v>
      </c>
      <c r="G2124" s="9" t="s">
        <v>8681</v>
      </c>
    </row>
    <row r="2125" spans="1:7" ht="91" x14ac:dyDescent="0.3">
      <c r="A2125" s="2">
        <v>6314</v>
      </c>
      <c r="B2125" s="3" t="s">
        <v>8682</v>
      </c>
      <c r="C2125" s="3">
        <v>2009</v>
      </c>
      <c r="D2125" s="4" t="s">
        <v>10</v>
      </c>
      <c r="E2125" s="4" t="s">
        <v>8683</v>
      </c>
      <c r="F2125" s="4" t="s">
        <v>8684</v>
      </c>
      <c r="G2125" s="5" t="s">
        <v>8685</v>
      </c>
    </row>
    <row r="2126" spans="1:7" ht="117" x14ac:dyDescent="0.3">
      <c r="A2126" s="6">
        <v>6318</v>
      </c>
      <c r="B2126" s="7" t="s">
        <v>8686</v>
      </c>
      <c r="C2126" s="7">
        <v>2016</v>
      </c>
      <c r="D2126" s="8" t="s">
        <v>8687</v>
      </c>
      <c r="E2126" s="8" t="s">
        <v>8688</v>
      </c>
      <c r="F2126" s="8" t="s">
        <v>8689</v>
      </c>
      <c r="G2126" s="9" t="s">
        <v>8690</v>
      </c>
    </row>
    <row r="2127" spans="1:7" ht="117" x14ac:dyDescent="0.3">
      <c r="A2127" s="2">
        <v>6326</v>
      </c>
      <c r="B2127" s="3" t="s">
        <v>8691</v>
      </c>
      <c r="C2127" s="3">
        <v>2016</v>
      </c>
      <c r="D2127" s="4" t="s">
        <v>163</v>
      </c>
      <c r="E2127" s="4" t="s">
        <v>8692</v>
      </c>
      <c r="F2127" s="4" t="s">
        <v>8693</v>
      </c>
      <c r="G2127" s="5" t="s">
        <v>8694</v>
      </c>
    </row>
    <row r="2128" spans="1:7" ht="143" x14ac:dyDescent="0.3">
      <c r="A2128" s="6">
        <v>6327</v>
      </c>
      <c r="B2128" s="7" t="s">
        <v>8695</v>
      </c>
      <c r="C2128" s="7">
        <v>2014</v>
      </c>
      <c r="D2128" s="8" t="s">
        <v>67</v>
      </c>
      <c r="E2128" s="8" t="s">
        <v>8696</v>
      </c>
      <c r="F2128" s="8" t="s">
        <v>8697</v>
      </c>
      <c r="G2128" s="9" t="s">
        <v>8698</v>
      </c>
    </row>
    <row r="2129" spans="1:7" ht="208" x14ac:dyDescent="0.3">
      <c r="A2129" s="2">
        <v>6328</v>
      </c>
      <c r="B2129" s="3" t="s">
        <v>8699</v>
      </c>
      <c r="C2129" s="3">
        <v>2018</v>
      </c>
      <c r="D2129" s="4" t="s">
        <v>48</v>
      </c>
      <c r="E2129" s="4" t="s">
        <v>8700</v>
      </c>
      <c r="F2129" s="4" t="s">
        <v>8701</v>
      </c>
      <c r="G2129" s="5" t="s">
        <v>8702</v>
      </c>
    </row>
    <row r="2130" spans="1:7" ht="234" x14ac:dyDescent="0.3">
      <c r="A2130" s="6">
        <v>6330</v>
      </c>
      <c r="B2130" s="7" t="s">
        <v>8703</v>
      </c>
      <c r="C2130" s="7">
        <v>2010</v>
      </c>
      <c r="D2130" s="8" t="s">
        <v>68</v>
      </c>
      <c r="E2130" s="8" t="s">
        <v>8704</v>
      </c>
      <c r="F2130" s="8" t="s">
        <v>8705</v>
      </c>
      <c r="G2130" s="9" t="s">
        <v>8706</v>
      </c>
    </row>
    <row r="2131" spans="1:7" ht="234" x14ac:dyDescent="0.3">
      <c r="A2131" s="2">
        <v>6331</v>
      </c>
      <c r="B2131" s="3" t="s">
        <v>8707</v>
      </c>
      <c r="C2131" s="3">
        <v>2007</v>
      </c>
      <c r="D2131" s="4" t="s">
        <v>1579</v>
      </c>
      <c r="E2131" s="4" t="s">
        <v>8708</v>
      </c>
      <c r="F2131" s="4" t="s">
        <v>8709</v>
      </c>
      <c r="G2131" s="5" t="s">
        <v>8710</v>
      </c>
    </row>
    <row r="2132" spans="1:7" ht="234" x14ac:dyDescent="0.3">
      <c r="A2132" s="6">
        <v>6332</v>
      </c>
      <c r="B2132" s="7" t="s">
        <v>8711</v>
      </c>
      <c r="C2132" s="7">
        <v>2005</v>
      </c>
      <c r="D2132" s="8" t="s">
        <v>68</v>
      </c>
      <c r="E2132" s="8" t="s">
        <v>8712</v>
      </c>
      <c r="F2132" s="8" t="s">
        <v>8713</v>
      </c>
      <c r="G2132" s="9" t="s">
        <v>8714</v>
      </c>
    </row>
    <row r="2133" spans="1:7" ht="156" x14ac:dyDescent="0.3">
      <c r="A2133" s="2">
        <v>6344</v>
      </c>
      <c r="B2133" s="3" t="s">
        <v>8715</v>
      </c>
      <c r="C2133" s="3">
        <v>2013</v>
      </c>
      <c r="D2133" s="4" t="s">
        <v>131</v>
      </c>
      <c r="E2133" s="4" t="s">
        <v>8716</v>
      </c>
      <c r="F2133" s="4" t="s">
        <v>8717</v>
      </c>
      <c r="G2133" s="5" t="s">
        <v>8718</v>
      </c>
    </row>
    <row r="2134" spans="1:7" ht="409.5" x14ac:dyDescent="0.3">
      <c r="A2134" s="6">
        <v>6349</v>
      </c>
      <c r="B2134" s="7" t="s">
        <v>8719</v>
      </c>
      <c r="C2134" s="7">
        <v>2008</v>
      </c>
      <c r="D2134" s="8" t="s">
        <v>32</v>
      </c>
      <c r="E2134" s="8" t="s">
        <v>8720</v>
      </c>
      <c r="F2134" s="8" t="s">
        <v>8721</v>
      </c>
      <c r="G2134" s="9" t="s">
        <v>8722</v>
      </c>
    </row>
    <row r="2135" spans="1:7" ht="143" x14ac:dyDescent="0.3">
      <c r="A2135" s="2">
        <v>6352</v>
      </c>
      <c r="B2135" s="3" t="s">
        <v>8723</v>
      </c>
      <c r="C2135" s="3">
        <v>2010</v>
      </c>
      <c r="D2135" s="4" t="s">
        <v>131</v>
      </c>
      <c r="E2135" s="4" t="s">
        <v>8724</v>
      </c>
      <c r="F2135" s="4" t="s">
        <v>8725</v>
      </c>
      <c r="G2135" s="5" t="s">
        <v>8726</v>
      </c>
    </row>
    <row r="2136" spans="1:7" ht="221" x14ac:dyDescent="0.3">
      <c r="A2136" s="6">
        <v>6356</v>
      </c>
      <c r="B2136" s="7" t="s">
        <v>8727</v>
      </c>
      <c r="C2136" s="7">
        <v>2017</v>
      </c>
      <c r="D2136" s="8" t="s">
        <v>67</v>
      </c>
      <c r="E2136" s="8" t="s">
        <v>8728</v>
      </c>
      <c r="F2136" s="8" t="s">
        <v>8729</v>
      </c>
      <c r="G2136" s="9" t="s">
        <v>8730</v>
      </c>
    </row>
    <row r="2137" spans="1:7" ht="208" x14ac:dyDescent="0.3">
      <c r="A2137" s="2">
        <v>6369</v>
      </c>
      <c r="B2137" s="3" t="s">
        <v>8731</v>
      </c>
      <c r="C2137" s="3">
        <v>2015</v>
      </c>
      <c r="D2137" s="4" t="s">
        <v>48</v>
      </c>
      <c r="E2137" s="4" t="s">
        <v>8732</v>
      </c>
      <c r="F2137" s="4" t="s">
        <v>8733</v>
      </c>
      <c r="G2137" s="5" t="s">
        <v>8734</v>
      </c>
    </row>
    <row r="2138" spans="1:7" ht="169" x14ac:dyDescent="0.3">
      <c r="A2138" s="6">
        <v>6373</v>
      </c>
      <c r="B2138" s="7" t="s">
        <v>8735</v>
      </c>
      <c r="C2138" s="7">
        <v>2015</v>
      </c>
      <c r="D2138" s="8" t="s">
        <v>1579</v>
      </c>
      <c r="E2138" s="8" t="s">
        <v>8736</v>
      </c>
      <c r="F2138" s="8" t="s">
        <v>8737</v>
      </c>
      <c r="G2138" s="9" t="s">
        <v>8738</v>
      </c>
    </row>
    <row r="2139" spans="1:7" ht="221" x14ac:dyDescent="0.3">
      <c r="A2139" s="2">
        <v>6383</v>
      </c>
      <c r="B2139" s="3" t="s">
        <v>8739</v>
      </c>
      <c r="C2139" s="3">
        <v>2011</v>
      </c>
      <c r="D2139" s="4" t="s">
        <v>10</v>
      </c>
      <c r="E2139" s="4" t="s">
        <v>8740</v>
      </c>
      <c r="F2139" s="4" t="s">
        <v>8741</v>
      </c>
      <c r="G2139" s="5" t="s">
        <v>8742</v>
      </c>
    </row>
    <row r="2140" spans="1:7" ht="169" x14ac:dyDescent="0.3">
      <c r="A2140" s="6">
        <v>6384</v>
      </c>
      <c r="B2140" s="7" t="s">
        <v>8743</v>
      </c>
      <c r="C2140" s="7">
        <v>2009</v>
      </c>
      <c r="D2140" s="8" t="s">
        <v>20</v>
      </c>
      <c r="E2140" s="8" t="s">
        <v>8744</v>
      </c>
      <c r="F2140" s="8" t="s">
        <v>8745</v>
      </c>
      <c r="G2140" s="9" t="s">
        <v>8746</v>
      </c>
    </row>
    <row r="2141" spans="1:7" ht="143" x14ac:dyDescent="0.3">
      <c r="A2141" s="2">
        <v>6385</v>
      </c>
      <c r="B2141" s="3" t="s">
        <v>8747</v>
      </c>
      <c r="C2141" s="3">
        <v>2012</v>
      </c>
      <c r="D2141" s="4" t="s">
        <v>397</v>
      </c>
      <c r="E2141" s="4" t="s">
        <v>8748</v>
      </c>
      <c r="F2141" s="4" t="s">
        <v>8749</v>
      </c>
      <c r="G2141" s="5" t="s">
        <v>8750</v>
      </c>
    </row>
    <row r="2142" spans="1:7" ht="195" x14ac:dyDescent="0.3">
      <c r="A2142" s="6">
        <v>6392</v>
      </c>
      <c r="B2142" s="7" t="s">
        <v>8751</v>
      </c>
      <c r="C2142" s="7">
        <v>2010</v>
      </c>
      <c r="D2142" s="8" t="s">
        <v>48</v>
      </c>
      <c r="E2142" s="8" t="s">
        <v>8752</v>
      </c>
      <c r="F2142" s="8" t="s">
        <v>8753</v>
      </c>
      <c r="G2142" s="9" t="s">
        <v>8754</v>
      </c>
    </row>
    <row r="2143" spans="1:7" ht="195" x14ac:dyDescent="0.3">
      <c r="A2143" s="2">
        <v>6398</v>
      </c>
      <c r="B2143" s="3" t="s">
        <v>8755</v>
      </c>
      <c r="C2143" s="3">
        <v>2003</v>
      </c>
      <c r="D2143" s="4" t="s">
        <v>731</v>
      </c>
      <c r="E2143" s="4" t="s">
        <v>8756</v>
      </c>
      <c r="F2143" s="4" t="s">
        <v>8757</v>
      </c>
      <c r="G2143" s="5" t="s">
        <v>8758</v>
      </c>
    </row>
    <row r="2144" spans="1:7" ht="104" x14ac:dyDescent="0.3">
      <c r="A2144" s="6">
        <v>6403</v>
      </c>
      <c r="B2144" s="7" t="s">
        <v>8759</v>
      </c>
      <c r="C2144" s="7">
        <v>2011</v>
      </c>
      <c r="D2144" s="8" t="s">
        <v>270</v>
      </c>
      <c r="E2144" s="8" t="s">
        <v>8760</v>
      </c>
      <c r="F2144" s="8" t="s">
        <v>8761</v>
      </c>
      <c r="G2144" s="9" t="s">
        <v>8762</v>
      </c>
    </row>
    <row r="2145" spans="1:7" ht="104" x14ac:dyDescent="0.3">
      <c r="A2145" s="2">
        <v>6404</v>
      </c>
      <c r="B2145" s="3" t="s">
        <v>8763</v>
      </c>
      <c r="C2145" s="3">
        <v>2011</v>
      </c>
      <c r="D2145" s="4" t="s">
        <v>438</v>
      </c>
      <c r="E2145" s="4" t="s">
        <v>8764</v>
      </c>
      <c r="F2145" s="4" t="s">
        <v>8765</v>
      </c>
      <c r="G2145" s="5" t="s">
        <v>8766</v>
      </c>
    </row>
    <row r="2146" spans="1:7" ht="143" x14ac:dyDescent="0.3">
      <c r="A2146" s="6">
        <v>6405</v>
      </c>
      <c r="B2146" s="7" t="s">
        <v>8767</v>
      </c>
      <c r="C2146" s="7">
        <v>2009</v>
      </c>
      <c r="D2146" s="8" t="s">
        <v>173</v>
      </c>
      <c r="E2146" s="8" t="s">
        <v>8768</v>
      </c>
      <c r="F2146" s="8" t="s">
        <v>8769</v>
      </c>
      <c r="G2146" s="9" t="s">
        <v>8770</v>
      </c>
    </row>
    <row r="2147" spans="1:7" ht="169" x14ac:dyDescent="0.3">
      <c r="A2147" s="2">
        <v>6406</v>
      </c>
      <c r="B2147" s="3" t="s">
        <v>8771</v>
      </c>
      <c r="C2147" s="3">
        <v>2019</v>
      </c>
      <c r="D2147" s="4" t="s">
        <v>102</v>
      </c>
      <c r="E2147" s="4" t="s">
        <v>8772</v>
      </c>
      <c r="F2147" s="4" t="s">
        <v>8773</v>
      </c>
      <c r="G2147" s="5" t="s">
        <v>8774</v>
      </c>
    </row>
    <row r="2148" spans="1:7" ht="91" x14ac:dyDescent="0.3">
      <c r="A2148" s="6">
        <v>6407</v>
      </c>
      <c r="B2148" s="7" t="s">
        <v>8775</v>
      </c>
      <c r="C2148" s="7">
        <v>2016</v>
      </c>
      <c r="D2148" s="8" t="s">
        <v>102</v>
      </c>
      <c r="E2148" s="8" t="s">
        <v>8776</v>
      </c>
      <c r="F2148" s="8" t="s">
        <v>8777</v>
      </c>
      <c r="G2148" s="9" t="s">
        <v>8778</v>
      </c>
    </row>
    <row r="2149" spans="1:7" ht="117" x14ac:dyDescent="0.3">
      <c r="A2149" s="2">
        <v>6409</v>
      </c>
      <c r="B2149" s="3" t="s">
        <v>8779</v>
      </c>
      <c r="C2149" s="3">
        <v>2014</v>
      </c>
      <c r="D2149" s="4" t="s">
        <v>50</v>
      </c>
      <c r="E2149" s="4" t="s">
        <v>8780</v>
      </c>
      <c r="F2149" s="4" t="s">
        <v>8781</v>
      </c>
      <c r="G2149" s="5" t="s">
        <v>8782</v>
      </c>
    </row>
    <row r="2150" spans="1:7" ht="195" x14ac:dyDescent="0.3">
      <c r="A2150" s="6">
        <v>6412</v>
      </c>
      <c r="B2150" s="7" t="s">
        <v>8783</v>
      </c>
      <c r="C2150" s="7">
        <v>2007</v>
      </c>
      <c r="D2150" s="8" t="s">
        <v>799</v>
      </c>
      <c r="E2150" s="8" t="s">
        <v>8784</v>
      </c>
      <c r="F2150" s="8" t="s">
        <v>8785</v>
      </c>
      <c r="G2150" s="9" t="s">
        <v>8786</v>
      </c>
    </row>
    <row r="2151" spans="1:7" ht="169" x14ac:dyDescent="0.3">
      <c r="A2151" s="2">
        <v>6414</v>
      </c>
      <c r="B2151" s="3" t="s">
        <v>8787</v>
      </c>
      <c r="C2151" s="3">
        <v>2007</v>
      </c>
      <c r="D2151" s="4" t="s">
        <v>26</v>
      </c>
      <c r="E2151" s="4" t="s">
        <v>8788</v>
      </c>
      <c r="F2151" s="4" t="s">
        <v>8789</v>
      </c>
      <c r="G2151" s="5" t="s">
        <v>8790</v>
      </c>
    </row>
    <row r="2152" spans="1:7" ht="104" x14ac:dyDescent="0.3">
      <c r="A2152" s="6">
        <v>6415</v>
      </c>
      <c r="B2152" s="7" t="s">
        <v>8791</v>
      </c>
      <c r="C2152" s="7">
        <v>2011</v>
      </c>
      <c r="D2152" s="8" t="s">
        <v>173</v>
      </c>
      <c r="E2152" s="8" t="s">
        <v>8792</v>
      </c>
      <c r="F2152" s="8" t="s">
        <v>8793</v>
      </c>
      <c r="G2152" s="9" t="s">
        <v>8794</v>
      </c>
    </row>
    <row r="2153" spans="1:7" ht="78" x14ac:dyDescent="0.3">
      <c r="A2153" s="2">
        <v>6433</v>
      </c>
      <c r="B2153" s="3" t="s">
        <v>8795</v>
      </c>
      <c r="C2153" s="3">
        <v>2017</v>
      </c>
      <c r="D2153" s="4" t="s">
        <v>380</v>
      </c>
      <c r="E2153" s="4" t="s">
        <v>8796</v>
      </c>
      <c r="F2153" s="4" t="s">
        <v>8797</v>
      </c>
      <c r="G2153" s="5" t="s">
        <v>8798</v>
      </c>
    </row>
    <row r="2154" spans="1:7" ht="117" x14ac:dyDescent="0.3">
      <c r="A2154" s="6">
        <v>6448</v>
      </c>
      <c r="B2154" s="7" t="s">
        <v>8799</v>
      </c>
      <c r="C2154" s="7">
        <v>2020</v>
      </c>
      <c r="D2154" s="8" t="s">
        <v>20</v>
      </c>
      <c r="E2154" s="8" t="s">
        <v>8800</v>
      </c>
      <c r="F2154" s="8" t="s">
        <v>8801</v>
      </c>
      <c r="G2154" s="9" t="s">
        <v>8802</v>
      </c>
    </row>
    <row r="2155" spans="1:7" ht="130" x14ac:dyDescent="0.3">
      <c r="A2155" s="2">
        <v>6449</v>
      </c>
      <c r="B2155" s="3" t="s">
        <v>8803</v>
      </c>
      <c r="C2155" s="3">
        <v>2018</v>
      </c>
      <c r="D2155" s="4" t="s">
        <v>20</v>
      </c>
      <c r="E2155" s="4" t="s">
        <v>8804</v>
      </c>
      <c r="F2155" s="4" t="s">
        <v>8805</v>
      </c>
      <c r="G2155" s="5" t="s">
        <v>8806</v>
      </c>
    </row>
    <row r="2156" spans="1:7" ht="182" x14ac:dyDescent="0.3">
      <c r="A2156" s="6">
        <v>6452</v>
      </c>
      <c r="B2156" s="7" t="s">
        <v>8807</v>
      </c>
      <c r="C2156" s="7">
        <v>2005</v>
      </c>
      <c r="D2156" s="8" t="s">
        <v>67</v>
      </c>
      <c r="E2156" s="8" t="s">
        <v>8808</v>
      </c>
      <c r="F2156" s="8" t="s">
        <v>8809</v>
      </c>
      <c r="G2156" s="9" t="s">
        <v>8810</v>
      </c>
    </row>
    <row r="2157" spans="1:7" ht="182" x14ac:dyDescent="0.3">
      <c r="A2157" s="2">
        <v>6468</v>
      </c>
      <c r="B2157" s="3" t="s">
        <v>8811</v>
      </c>
      <c r="C2157" s="3">
        <v>2017</v>
      </c>
      <c r="D2157" s="4" t="s">
        <v>50</v>
      </c>
      <c r="E2157" s="4" t="s">
        <v>8812</v>
      </c>
      <c r="F2157" s="4" t="s">
        <v>8813</v>
      </c>
      <c r="G2157" s="5" t="s">
        <v>8814</v>
      </c>
    </row>
    <row r="2158" spans="1:7" ht="169" x14ac:dyDescent="0.3">
      <c r="A2158" s="6">
        <v>6470</v>
      </c>
      <c r="B2158" s="7" t="s">
        <v>8815</v>
      </c>
      <c r="C2158" s="7">
        <v>2012</v>
      </c>
      <c r="D2158" s="8" t="s">
        <v>131</v>
      </c>
      <c r="E2158" s="8" t="s">
        <v>8816</v>
      </c>
      <c r="F2158" s="8" t="s">
        <v>8817</v>
      </c>
      <c r="G2158" s="9" t="s">
        <v>8818</v>
      </c>
    </row>
    <row r="2159" spans="1:7" ht="195" x14ac:dyDescent="0.3">
      <c r="A2159" s="2">
        <v>6471</v>
      </c>
      <c r="B2159" s="3" t="s">
        <v>8819</v>
      </c>
      <c r="C2159" s="3">
        <v>2019</v>
      </c>
      <c r="D2159" s="4" t="s">
        <v>1278</v>
      </c>
      <c r="E2159" s="4" t="s">
        <v>8820</v>
      </c>
      <c r="F2159" s="4" t="s">
        <v>8821</v>
      </c>
      <c r="G2159" s="5" t="s">
        <v>8822</v>
      </c>
    </row>
    <row r="2160" spans="1:7" ht="169" x14ac:dyDescent="0.3">
      <c r="A2160" s="6">
        <v>6472</v>
      </c>
      <c r="B2160" s="7" t="s">
        <v>8823</v>
      </c>
      <c r="C2160" s="7">
        <v>2014</v>
      </c>
      <c r="D2160" s="8" t="s">
        <v>131</v>
      </c>
      <c r="E2160" s="8" t="s">
        <v>8824</v>
      </c>
      <c r="F2160" s="8" t="s">
        <v>8825</v>
      </c>
      <c r="G2160" s="9" t="s">
        <v>8826</v>
      </c>
    </row>
    <row r="2161" spans="1:7" ht="143" x14ac:dyDescent="0.3">
      <c r="A2161" s="2">
        <v>6474</v>
      </c>
      <c r="B2161" s="3" t="s">
        <v>8827</v>
      </c>
      <c r="C2161" s="3">
        <v>2002</v>
      </c>
      <c r="D2161" s="4" t="s">
        <v>8828</v>
      </c>
      <c r="E2161" s="4" t="s">
        <v>8829</v>
      </c>
      <c r="F2161" s="4" t="s">
        <v>8830</v>
      </c>
      <c r="G2161" s="5" t="s">
        <v>8831</v>
      </c>
    </row>
    <row r="2162" spans="1:7" ht="221" x14ac:dyDescent="0.3">
      <c r="A2162" s="6">
        <v>6476</v>
      </c>
      <c r="B2162" s="7" t="s">
        <v>8832</v>
      </c>
      <c r="C2162" s="7">
        <v>2016</v>
      </c>
      <c r="D2162" s="8" t="s">
        <v>22</v>
      </c>
      <c r="E2162" s="8" t="s">
        <v>8833</v>
      </c>
      <c r="F2162" s="8" t="s">
        <v>8834</v>
      </c>
      <c r="G2162" s="9" t="s">
        <v>8835</v>
      </c>
    </row>
    <row r="2163" spans="1:7" ht="169" x14ac:dyDescent="0.3">
      <c r="A2163" s="2">
        <v>6478</v>
      </c>
      <c r="B2163" s="3" t="s">
        <v>8836</v>
      </c>
      <c r="C2163" s="3">
        <v>2003</v>
      </c>
      <c r="D2163" s="4" t="s">
        <v>131</v>
      </c>
      <c r="E2163" s="4" t="s">
        <v>8837</v>
      </c>
      <c r="F2163" s="4" t="s">
        <v>8838</v>
      </c>
      <c r="G2163" s="5" t="s">
        <v>8839</v>
      </c>
    </row>
    <row r="2164" spans="1:7" ht="260" x14ac:dyDescent="0.3">
      <c r="A2164" s="6">
        <v>6483</v>
      </c>
      <c r="B2164" s="7" t="s">
        <v>8840</v>
      </c>
      <c r="C2164" s="7">
        <v>2005</v>
      </c>
      <c r="D2164" s="8" t="s">
        <v>67</v>
      </c>
      <c r="E2164" s="8" t="s">
        <v>8841</v>
      </c>
      <c r="F2164" s="8" t="s">
        <v>8842</v>
      </c>
      <c r="G2164" s="9" t="s">
        <v>8843</v>
      </c>
    </row>
    <row r="2165" spans="1:7" ht="169" x14ac:dyDescent="0.3">
      <c r="A2165" s="2">
        <v>6484</v>
      </c>
      <c r="B2165" s="3" t="s">
        <v>8844</v>
      </c>
      <c r="C2165" s="3">
        <v>2007</v>
      </c>
      <c r="D2165" s="4" t="s">
        <v>20</v>
      </c>
      <c r="E2165" s="4" t="s">
        <v>8845</v>
      </c>
      <c r="F2165" s="4" t="s">
        <v>8846</v>
      </c>
      <c r="G2165" s="5" t="s">
        <v>8847</v>
      </c>
    </row>
    <row r="2166" spans="1:7" ht="143" x14ac:dyDescent="0.3">
      <c r="A2166" s="6">
        <v>6488</v>
      </c>
      <c r="B2166" s="7" t="s">
        <v>8848</v>
      </c>
      <c r="C2166" s="7">
        <v>2015</v>
      </c>
      <c r="D2166" s="8" t="s">
        <v>22</v>
      </c>
      <c r="E2166" s="8" t="s">
        <v>8849</v>
      </c>
      <c r="F2166" s="8" t="s">
        <v>8850</v>
      </c>
      <c r="G2166" s="9" t="s">
        <v>8851</v>
      </c>
    </row>
    <row r="2167" spans="1:7" ht="286" x14ac:dyDescent="0.3">
      <c r="A2167" s="2">
        <v>6491</v>
      </c>
      <c r="B2167" s="3" t="s">
        <v>8852</v>
      </c>
      <c r="C2167" s="3">
        <v>2018</v>
      </c>
      <c r="D2167" s="4" t="s">
        <v>48</v>
      </c>
      <c r="E2167" s="4" t="s">
        <v>8853</v>
      </c>
      <c r="F2167" s="4" t="s">
        <v>8854</v>
      </c>
      <c r="G2167" s="5" t="s">
        <v>8855</v>
      </c>
    </row>
    <row r="2168" spans="1:7" ht="312" x14ac:dyDescent="0.3">
      <c r="A2168" s="6">
        <v>6492</v>
      </c>
      <c r="B2168" s="7" t="s">
        <v>8856</v>
      </c>
      <c r="C2168" s="7">
        <v>2019</v>
      </c>
      <c r="D2168" s="8" t="s">
        <v>7580</v>
      </c>
      <c r="E2168" s="8" t="s">
        <v>8857</v>
      </c>
      <c r="F2168" s="8" t="s">
        <v>8858</v>
      </c>
      <c r="G2168" s="9" t="s">
        <v>8859</v>
      </c>
    </row>
    <row r="2169" spans="1:7" ht="169" x14ac:dyDescent="0.3">
      <c r="A2169" s="2">
        <v>6503</v>
      </c>
      <c r="B2169" s="3" t="s">
        <v>8860</v>
      </c>
      <c r="C2169" s="3">
        <v>2016</v>
      </c>
      <c r="D2169" s="4" t="s">
        <v>173</v>
      </c>
      <c r="E2169" s="4" t="s">
        <v>8861</v>
      </c>
      <c r="F2169" s="4" t="s">
        <v>8862</v>
      </c>
      <c r="G2169" s="5" t="s">
        <v>8863</v>
      </c>
    </row>
    <row r="2170" spans="1:7" ht="182" x14ac:dyDescent="0.3">
      <c r="A2170" s="6">
        <v>6505</v>
      </c>
      <c r="B2170" s="7" t="s">
        <v>8864</v>
      </c>
      <c r="C2170" s="7">
        <v>2016</v>
      </c>
      <c r="D2170" s="8" t="s">
        <v>48</v>
      </c>
      <c r="E2170" s="8" t="s">
        <v>8865</v>
      </c>
      <c r="F2170" s="8" t="s">
        <v>8866</v>
      </c>
      <c r="G2170" s="9" t="s">
        <v>8867</v>
      </c>
    </row>
    <row r="2171" spans="1:7" ht="156" x14ac:dyDescent="0.3">
      <c r="A2171" s="2">
        <v>6511</v>
      </c>
      <c r="B2171" s="3" t="s">
        <v>8868</v>
      </c>
      <c r="C2171" s="3">
        <v>2011</v>
      </c>
      <c r="D2171" s="4" t="s">
        <v>10</v>
      </c>
      <c r="E2171" s="4" t="s">
        <v>8869</v>
      </c>
      <c r="F2171" s="4" t="s">
        <v>8870</v>
      </c>
      <c r="G2171" s="5" t="s">
        <v>8871</v>
      </c>
    </row>
    <row r="2172" spans="1:7" ht="117" x14ac:dyDescent="0.3">
      <c r="A2172" s="6">
        <v>6518</v>
      </c>
      <c r="B2172" s="7" t="s">
        <v>8872</v>
      </c>
      <c r="C2172" s="7">
        <v>2014</v>
      </c>
      <c r="D2172" s="8" t="s">
        <v>102</v>
      </c>
      <c r="E2172" s="8" t="s">
        <v>8873</v>
      </c>
      <c r="F2172" s="8" t="s">
        <v>8874</v>
      </c>
      <c r="G2172" s="9" t="s">
        <v>8875</v>
      </c>
    </row>
    <row r="2173" spans="1:7" ht="117" x14ac:dyDescent="0.3">
      <c r="A2173" s="2">
        <v>6520</v>
      </c>
      <c r="B2173" s="3" t="s">
        <v>8876</v>
      </c>
      <c r="C2173" s="3">
        <v>2011</v>
      </c>
      <c r="D2173" s="4" t="s">
        <v>68</v>
      </c>
      <c r="E2173" s="4" t="s">
        <v>8877</v>
      </c>
      <c r="F2173" s="4" t="s">
        <v>8878</v>
      </c>
      <c r="G2173" s="5" t="s">
        <v>8879</v>
      </c>
    </row>
    <row r="2174" spans="1:7" ht="130" x14ac:dyDescent="0.3">
      <c r="A2174" s="6">
        <v>6521</v>
      </c>
      <c r="B2174" s="7" t="s">
        <v>8880</v>
      </c>
      <c r="C2174" s="7">
        <v>2017</v>
      </c>
      <c r="D2174" s="8" t="s">
        <v>2108</v>
      </c>
      <c r="E2174" s="8" t="s">
        <v>8881</v>
      </c>
      <c r="F2174" s="8" t="s">
        <v>8882</v>
      </c>
      <c r="G2174" s="9" t="s">
        <v>8883</v>
      </c>
    </row>
    <row r="2175" spans="1:7" ht="130" x14ac:dyDescent="0.3">
      <c r="A2175" s="2">
        <v>6522</v>
      </c>
      <c r="B2175" s="3" t="s">
        <v>8880</v>
      </c>
      <c r="C2175" s="3">
        <v>2010</v>
      </c>
      <c r="D2175" s="4" t="s">
        <v>50</v>
      </c>
      <c r="E2175" s="4" t="s">
        <v>8884</v>
      </c>
      <c r="F2175" s="4" t="s">
        <v>8885</v>
      </c>
      <c r="G2175" s="5" t="s">
        <v>8886</v>
      </c>
    </row>
    <row r="2176" spans="1:7" ht="143" x14ac:dyDescent="0.3">
      <c r="A2176" s="6">
        <v>6523</v>
      </c>
      <c r="B2176" s="7" t="s">
        <v>8887</v>
      </c>
      <c r="C2176" s="7">
        <v>2010</v>
      </c>
      <c r="D2176" s="8" t="s">
        <v>439</v>
      </c>
      <c r="E2176" s="8" t="s">
        <v>8888</v>
      </c>
      <c r="F2176" s="8" t="s">
        <v>8889</v>
      </c>
      <c r="G2176" s="9" t="s">
        <v>8890</v>
      </c>
    </row>
    <row r="2177" spans="1:7" ht="195" x14ac:dyDescent="0.3">
      <c r="A2177" s="2">
        <v>6527</v>
      </c>
      <c r="B2177" s="3" t="s">
        <v>8891</v>
      </c>
      <c r="C2177" s="3">
        <v>2012</v>
      </c>
      <c r="D2177" s="4" t="s">
        <v>3783</v>
      </c>
      <c r="E2177" s="4" t="s">
        <v>8892</v>
      </c>
      <c r="F2177" s="4" t="s">
        <v>8893</v>
      </c>
      <c r="G2177" s="5" t="s">
        <v>8894</v>
      </c>
    </row>
    <row r="2178" spans="1:7" ht="182" x14ac:dyDescent="0.3">
      <c r="A2178" s="6">
        <v>6539</v>
      </c>
      <c r="B2178" s="7" t="s">
        <v>8895</v>
      </c>
      <c r="C2178" s="7">
        <v>2006</v>
      </c>
      <c r="D2178" s="8" t="s">
        <v>22</v>
      </c>
      <c r="E2178" s="8" t="s">
        <v>8896</v>
      </c>
      <c r="F2178" s="8" t="s">
        <v>8897</v>
      </c>
      <c r="G2178" s="9" t="s">
        <v>8898</v>
      </c>
    </row>
    <row r="2179" spans="1:7" ht="143" x14ac:dyDescent="0.3">
      <c r="A2179" s="2">
        <v>6540</v>
      </c>
      <c r="B2179" s="3" t="s">
        <v>8899</v>
      </c>
      <c r="C2179" s="3">
        <v>2013</v>
      </c>
      <c r="D2179" s="4" t="s">
        <v>48</v>
      </c>
      <c r="E2179" s="4" t="s">
        <v>8900</v>
      </c>
      <c r="F2179" s="4" t="s">
        <v>8901</v>
      </c>
      <c r="G2179" s="5" t="s">
        <v>8902</v>
      </c>
    </row>
    <row r="2180" spans="1:7" ht="104" x14ac:dyDescent="0.3">
      <c r="A2180" s="6">
        <v>6553</v>
      </c>
      <c r="B2180" s="7" t="s">
        <v>8903</v>
      </c>
      <c r="C2180" s="7">
        <v>2010</v>
      </c>
      <c r="D2180" s="8" t="s">
        <v>224</v>
      </c>
      <c r="E2180" s="8" t="s">
        <v>8904</v>
      </c>
      <c r="F2180" s="8" t="s">
        <v>8905</v>
      </c>
      <c r="G2180" s="9" t="s">
        <v>8906</v>
      </c>
    </row>
    <row r="2181" spans="1:7" ht="169" x14ac:dyDescent="0.3">
      <c r="A2181" s="2">
        <v>6571</v>
      </c>
      <c r="B2181" s="3" t="s">
        <v>8907</v>
      </c>
      <c r="C2181" s="3">
        <v>2007</v>
      </c>
      <c r="D2181" s="4" t="s">
        <v>20</v>
      </c>
      <c r="E2181" s="4" t="s">
        <v>8908</v>
      </c>
      <c r="F2181" s="4" t="s">
        <v>8909</v>
      </c>
      <c r="G2181" s="5" t="s">
        <v>8910</v>
      </c>
    </row>
    <row r="2182" spans="1:7" ht="195" x14ac:dyDescent="0.3">
      <c r="A2182" s="6">
        <v>6573</v>
      </c>
      <c r="B2182" s="7" t="s">
        <v>8911</v>
      </c>
      <c r="C2182" s="7">
        <v>2014</v>
      </c>
      <c r="D2182" s="8" t="s">
        <v>48</v>
      </c>
      <c r="E2182" s="8" t="s">
        <v>8912</v>
      </c>
      <c r="F2182" s="8" t="s">
        <v>8913</v>
      </c>
      <c r="G2182" s="9" t="s">
        <v>8914</v>
      </c>
    </row>
    <row r="2183" spans="1:7" ht="195" x14ac:dyDescent="0.3">
      <c r="A2183" s="2">
        <v>6579</v>
      </c>
      <c r="B2183" s="3" t="s">
        <v>8915</v>
      </c>
      <c r="C2183" s="3">
        <v>2010</v>
      </c>
      <c r="D2183" s="4" t="s">
        <v>2498</v>
      </c>
      <c r="E2183" s="4" t="s">
        <v>8916</v>
      </c>
      <c r="F2183" s="4" t="s">
        <v>8917</v>
      </c>
      <c r="G2183" s="5" t="s">
        <v>8918</v>
      </c>
    </row>
    <row r="2184" spans="1:7" ht="143" x14ac:dyDescent="0.3">
      <c r="A2184" s="6">
        <v>6580</v>
      </c>
      <c r="B2184" s="7" t="s">
        <v>8919</v>
      </c>
      <c r="C2184" s="7">
        <v>2014</v>
      </c>
      <c r="D2184" s="8" t="s">
        <v>102</v>
      </c>
      <c r="E2184" s="8" t="s">
        <v>8920</v>
      </c>
      <c r="F2184" s="8" t="s">
        <v>8921</v>
      </c>
      <c r="G2184" s="9" t="s">
        <v>8922</v>
      </c>
    </row>
    <row r="2185" spans="1:7" ht="156" x14ac:dyDescent="0.3">
      <c r="A2185" s="2">
        <v>6581</v>
      </c>
      <c r="B2185" s="3" t="s">
        <v>8923</v>
      </c>
      <c r="C2185" s="3">
        <v>2016</v>
      </c>
      <c r="D2185" s="4" t="s">
        <v>32</v>
      </c>
      <c r="E2185" s="4" t="s">
        <v>8924</v>
      </c>
      <c r="F2185" s="4" t="s">
        <v>8925</v>
      </c>
      <c r="G2185" s="5" t="s">
        <v>8926</v>
      </c>
    </row>
    <row r="2186" spans="1:7" ht="169" x14ac:dyDescent="0.3">
      <c r="A2186" s="6">
        <v>6589</v>
      </c>
      <c r="B2186" s="7" t="s">
        <v>8927</v>
      </c>
      <c r="C2186" s="7">
        <v>2004</v>
      </c>
      <c r="D2186" s="8" t="s">
        <v>7</v>
      </c>
      <c r="E2186" s="8" t="s">
        <v>8928</v>
      </c>
      <c r="F2186" s="8" t="s">
        <v>8929</v>
      </c>
      <c r="G2186" s="9" t="s">
        <v>8930</v>
      </c>
    </row>
    <row r="2187" spans="1:7" ht="169" x14ac:dyDescent="0.3">
      <c r="A2187" s="2">
        <v>6590</v>
      </c>
      <c r="B2187" s="3" t="s">
        <v>8931</v>
      </c>
      <c r="C2187" s="3">
        <v>2005</v>
      </c>
      <c r="D2187" s="4" t="s">
        <v>67</v>
      </c>
      <c r="E2187" s="4" t="s">
        <v>8932</v>
      </c>
      <c r="F2187" s="4" t="s">
        <v>8933</v>
      </c>
      <c r="G2187" s="5" t="s">
        <v>8934</v>
      </c>
    </row>
    <row r="2188" spans="1:7" ht="104" x14ac:dyDescent="0.3">
      <c r="A2188" s="6">
        <v>6593</v>
      </c>
      <c r="B2188" s="7" t="s">
        <v>8935</v>
      </c>
      <c r="C2188" s="7">
        <v>2007</v>
      </c>
      <c r="D2188" s="8" t="s">
        <v>102</v>
      </c>
      <c r="E2188" s="8" t="s">
        <v>8936</v>
      </c>
      <c r="F2188" s="8" t="s">
        <v>8937</v>
      </c>
      <c r="G2188" s="9" t="s">
        <v>8938</v>
      </c>
    </row>
    <row r="2189" spans="1:7" ht="117" x14ac:dyDescent="0.3">
      <c r="A2189" s="2">
        <v>6598</v>
      </c>
      <c r="B2189" s="3" t="s">
        <v>8939</v>
      </c>
      <c r="C2189" s="3">
        <v>2006</v>
      </c>
      <c r="D2189" s="4" t="s">
        <v>1634</v>
      </c>
      <c r="E2189" s="4" t="s">
        <v>8940</v>
      </c>
      <c r="F2189" s="4" t="s">
        <v>8941</v>
      </c>
      <c r="G2189" s="5" t="s">
        <v>8942</v>
      </c>
    </row>
    <row r="2190" spans="1:7" ht="260" x14ac:dyDescent="0.3">
      <c r="A2190" s="6">
        <v>6603</v>
      </c>
      <c r="B2190" s="7" t="s">
        <v>8943</v>
      </c>
      <c r="C2190" s="7">
        <v>2016</v>
      </c>
      <c r="D2190" s="8" t="s">
        <v>173</v>
      </c>
      <c r="E2190" s="8" t="s">
        <v>8944</v>
      </c>
      <c r="F2190" s="8" t="s">
        <v>8945</v>
      </c>
      <c r="G2190" s="9" t="s">
        <v>8946</v>
      </c>
    </row>
    <row r="2191" spans="1:7" ht="156" x14ac:dyDescent="0.3">
      <c r="A2191" s="2">
        <v>6604</v>
      </c>
      <c r="B2191" s="3" t="s">
        <v>8947</v>
      </c>
      <c r="C2191" s="3">
        <v>2020</v>
      </c>
      <c r="D2191" s="4" t="s">
        <v>270</v>
      </c>
      <c r="E2191" s="4" t="s">
        <v>8948</v>
      </c>
      <c r="F2191" s="4" t="s">
        <v>8949</v>
      </c>
      <c r="G2191" s="5" t="s">
        <v>8950</v>
      </c>
    </row>
    <row r="2192" spans="1:7" ht="130" x14ac:dyDescent="0.3">
      <c r="A2192" s="6">
        <v>6608</v>
      </c>
      <c r="B2192" s="7" t="s">
        <v>8951</v>
      </c>
      <c r="C2192" s="7">
        <v>2015</v>
      </c>
      <c r="D2192" s="8" t="s">
        <v>6555</v>
      </c>
      <c r="E2192" s="8" t="s">
        <v>8952</v>
      </c>
      <c r="F2192" s="8" t="s">
        <v>8953</v>
      </c>
      <c r="G2192" s="9"/>
    </row>
    <row r="2193" spans="1:7" ht="234" x14ac:dyDescent="0.3">
      <c r="A2193" s="2">
        <v>6609</v>
      </c>
      <c r="B2193" s="3" t="s">
        <v>8954</v>
      </c>
      <c r="C2193" s="3">
        <v>2001</v>
      </c>
      <c r="D2193" s="4" t="s">
        <v>82</v>
      </c>
      <c r="E2193" s="4" t="s">
        <v>8955</v>
      </c>
      <c r="F2193" s="4" t="s">
        <v>8956</v>
      </c>
      <c r="G2193" s="5" t="s">
        <v>8957</v>
      </c>
    </row>
    <row r="2194" spans="1:7" ht="182" x14ac:dyDescent="0.3">
      <c r="A2194" s="6">
        <v>6618</v>
      </c>
      <c r="B2194" s="7" t="s">
        <v>8958</v>
      </c>
      <c r="C2194" s="7">
        <v>2018</v>
      </c>
      <c r="D2194" s="8" t="s">
        <v>102</v>
      </c>
      <c r="E2194" s="8" t="s">
        <v>8959</v>
      </c>
      <c r="F2194" s="8" t="s">
        <v>8960</v>
      </c>
      <c r="G2194" s="9" t="s">
        <v>8961</v>
      </c>
    </row>
    <row r="2195" spans="1:7" ht="143" x14ac:dyDescent="0.3">
      <c r="A2195" s="2">
        <v>6626</v>
      </c>
      <c r="B2195" s="3" t="s">
        <v>8962</v>
      </c>
      <c r="C2195" s="3">
        <v>2017</v>
      </c>
      <c r="D2195" s="4" t="s">
        <v>22</v>
      </c>
      <c r="E2195" s="4" t="s">
        <v>8963</v>
      </c>
      <c r="F2195" s="4" t="s">
        <v>8964</v>
      </c>
      <c r="G2195" s="5" t="s">
        <v>8965</v>
      </c>
    </row>
    <row r="2196" spans="1:7" ht="130" x14ac:dyDescent="0.3">
      <c r="A2196" s="6">
        <v>6630</v>
      </c>
      <c r="B2196" s="7" t="s">
        <v>8966</v>
      </c>
      <c r="C2196" s="7">
        <v>2017</v>
      </c>
      <c r="D2196" s="8" t="s">
        <v>265</v>
      </c>
      <c r="E2196" s="8" t="s">
        <v>8967</v>
      </c>
      <c r="F2196" s="8" t="s">
        <v>8968</v>
      </c>
      <c r="G2196" s="9" t="s">
        <v>8969</v>
      </c>
    </row>
    <row r="2197" spans="1:7" ht="143" x14ac:dyDescent="0.3">
      <c r="A2197" s="2">
        <v>6635</v>
      </c>
      <c r="B2197" s="3" t="s">
        <v>8970</v>
      </c>
      <c r="C2197" s="3">
        <v>2016</v>
      </c>
      <c r="D2197" s="4" t="s">
        <v>163</v>
      </c>
      <c r="E2197" s="4" t="s">
        <v>8971</v>
      </c>
      <c r="F2197" s="4" t="s">
        <v>8972</v>
      </c>
      <c r="G2197" s="5" t="s">
        <v>8973</v>
      </c>
    </row>
    <row r="2198" spans="1:7" ht="169" x14ac:dyDescent="0.3">
      <c r="A2198" s="6">
        <v>6636</v>
      </c>
      <c r="B2198" s="7" t="s">
        <v>8974</v>
      </c>
      <c r="C2198" s="7">
        <v>2020</v>
      </c>
      <c r="D2198" s="8" t="s">
        <v>32</v>
      </c>
      <c r="E2198" s="8" t="s">
        <v>8975</v>
      </c>
      <c r="F2198" s="8" t="s">
        <v>8976</v>
      </c>
      <c r="G2198" s="9" t="s">
        <v>8977</v>
      </c>
    </row>
    <row r="2199" spans="1:7" ht="156" x14ac:dyDescent="0.3">
      <c r="A2199" s="2">
        <v>6647</v>
      </c>
      <c r="B2199" s="3" t="s">
        <v>8978</v>
      </c>
      <c r="C2199" s="3">
        <v>2012</v>
      </c>
      <c r="D2199" s="4" t="s">
        <v>1458</v>
      </c>
      <c r="E2199" s="4" t="s">
        <v>8979</v>
      </c>
      <c r="F2199" s="4" t="s">
        <v>8980</v>
      </c>
      <c r="G2199" s="5" t="s">
        <v>8981</v>
      </c>
    </row>
    <row r="2200" spans="1:7" ht="234" x14ac:dyDescent="0.3">
      <c r="A2200" s="6">
        <v>6654</v>
      </c>
      <c r="B2200" s="7" t="s">
        <v>8982</v>
      </c>
      <c r="C2200" s="7">
        <v>2019</v>
      </c>
      <c r="D2200" s="8" t="s">
        <v>102</v>
      </c>
      <c r="E2200" s="8" t="s">
        <v>8983</v>
      </c>
      <c r="F2200" s="8" t="s">
        <v>8984</v>
      </c>
      <c r="G2200" s="9" t="s">
        <v>8985</v>
      </c>
    </row>
    <row r="2201" spans="1:7" ht="234" x14ac:dyDescent="0.3">
      <c r="A2201" s="2">
        <v>6659</v>
      </c>
      <c r="B2201" s="3" t="s">
        <v>8986</v>
      </c>
      <c r="C2201" s="3">
        <v>2001</v>
      </c>
      <c r="D2201" s="4" t="s">
        <v>68</v>
      </c>
      <c r="E2201" s="4" t="s">
        <v>8987</v>
      </c>
      <c r="F2201" s="4" t="s">
        <v>8988</v>
      </c>
      <c r="G2201" s="5" t="s">
        <v>8989</v>
      </c>
    </row>
    <row r="2202" spans="1:7" ht="104" x14ac:dyDescent="0.3">
      <c r="A2202" s="6">
        <v>6663</v>
      </c>
      <c r="B2202" s="7" t="s">
        <v>8990</v>
      </c>
      <c r="C2202" s="7">
        <v>2015</v>
      </c>
      <c r="D2202" s="8" t="s">
        <v>2867</v>
      </c>
      <c r="E2202" s="8" t="s">
        <v>8991</v>
      </c>
      <c r="F2202" s="8" t="s">
        <v>8992</v>
      </c>
      <c r="G2202" s="9" t="s">
        <v>8993</v>
      </c>
    </row>
    <row r="2203" spans="1:7" ht="260" x14ac:dyDescent="0.3">
      <c r="A2203" s="2">
        <v>6666</v>
      </c>
      <c r="B2203" s="3" t="s">
        <v>8994</v>
      </c>
      <c r="C2203" s="3">
        <v>2008</v>
      </c>
      <c r="D2203" s="4" t="s">
        <v>150</v>
      </c>
      <c r="E2203" s="4" t="s">
        <v>8995</v>
      </c>
      <c r="F2203" s="4" t="s">
        <v>8996</v>
      </c>
      <c r="G2203" s="5" t="s">
        <v>8997</v>
      </c>
    </row>
    <row r="2204" spans="1:7" ht="234" x14ac:dyDescent="0.3">
      <c r="A2204" s="6">
        <v>6675</v>
      </c>
      <c r="B2204" s="7" t="s">
        <v>8998</v>
      </c>
      <c r="C2204" s="7">
        <v>2004</v>
      </c>
      <c r="D2204" s="8" t="s">
        <v>286</v>
      </c>
      <c r="E2204" s="8" t="s">
        <v>8999</v>
      </c>
      <c r="F2204" s="8" t="s">
        <v>9000</v>
      </c>
      <c r="G2204" s="9" t="s">
        <v>9001</v>
      </c>
    </row>
    <row r="2205" spans="1:7" ht="169" x14ac:dyDescent="0.3">
      <c r="A2205" s="2">
        <v>6677</v>
      </c>
      <c r="B2205" s="3" t="s">
        <v>9002</v>
      </c>
      <c r="C2205" s="3">
        <v>2003</v>
      </c>
      <c r="D2205" s="4" t="s">
        <v>286</v>
      </c>
      <c r="E2205" s="4" t="s">
        <v>9003</v>
      </c>
      <c r="F2205" s="4" t="s">
        <v>9004</v>
      </c>
      <c r="G2205" s="5" t="s">
        <v>9005</v>
      </c>
    </row>
    <row r="2206" spans="1:7" ht="169" x14ac:dyDescent="0.3">
      <c r="A2206" s="6">
        <v>6679</v>
      </c>
      <c r="B2206" s="7" t="s">
        <v>9006</v>
      </c>
      <c r="C2206" s="7">
        <v>2001</v>
      </c>
      <c r="D2206" s="8" t="s">
        <v>286</v>
      </c>
      <c r="E2206" s="8" t="s">
        <v>9007</v>
      </c>
      <c r="F2206" s="8" t="s">
        <v>9008</v>
      </c>
      <c r="G2206" s="9" t="s">
        <v>9009</v>
      </c>
    </row>
    <row r="2207" spans="1:7" ht="195" x14ac:dyDescent="0.3">
      <c r="A2207" s="2">
        <v>6686</v>
      </c>
      <c r="B2207" s="3" t="s">
        <v>9010</v>
      </c>
      <c r="C2207" s="3">
        <v>2015</v>
      </c>
      <c r="D2207" s="4" t="s">
        <v>626</v>
      </c>
      <c r="E2207" s="4" t="s">
        <v>9011</v>
      </c>
      <c r="F2207" s="4" t="s">
        <v>9012</v>
      </c>
      <c r="G2207" s="5" t="s">
        <v>9013</v>
      </c>
    </row>
    <row r="2208" spans="1:7" ht="195" x14ac:dyDescent="0.3">
      <c r="A2208" s="6">
        <v>6690</v>
      </c>
      <c r="B2208" s="7" t="s">
        <v>9014</v>
      </c>
      <c r="C2208" s="7">
        <v>2014</v>
      </c>
      <c r="D2208" s="8" t="s">
        <v>32</v>
      </c>
      <c r="E2208" s="8" t="s">
        <v>9015</v>
      </c>
      <c r="F2208" s="8" t="s">
        <v>9016</v>
      </c>
      <c r="G2208" s="9" t="s">
        <v>9017</v>
      </c>
    </row>
    <row r="2209" spans="1:7" ht="208" x14ac:dyDescent="0.3">
      <c r="A2209" s="2">
        <v>6692</v>
      </c>
      <c r="B2209" s="3" t="s">
        <v>9018</v>
      </c>
      <c r="C2209" s="3">
        <v>2010</v>
      </c>
      <c r="D2209" s="4" t="s">
        <v>48</v>
      </c>
      <c r="E2209" s="4" t="s">
        <v>9019</v>
      </c>
      <c r="F2209" s="4" t="s">
        <v>9020</v>
      </c>
      <c r="G2209" s="5" t="s">
        <v>9021</v>
      </c>
    </row>
    <row r="2210" spans="1:7" ht="195" x14ac:dyDescent="0.3">
      <c r="A2210" s="6">
        <v>6695</v>
      </c>
      <c r="B2210" s="7" t="s">
        <v>9022</v>
      </c>
      <c r="C2210" s="7">
        <v>2016</v>
      </c>
      <c r="D2210" s="8" t="s">
        <v>9023</v>
      </c>
      <c r="E2210" s="8" t="s">
        <v>9024</v>
      </c>
      <c r="F2210" s="8" t="s">
        <v>9025</v>
      </c>
      <c r="G2210" s="9" t="s">
        <v>9026</v>
      </c>
    </row>
    <row r="2211" spans="1:7" ht="195" x14ac:dyDescent="0.3">
      <c r="A2211" s="2">
        <v>6696</v>
      </c>
      <c r="B2211" s="3" t="s">
        <v>9027</v>
      </c>
      <c r="C2211" s="3">
        <v>2015</v>
      </c>
      <c r="D2211" s="4" t="s">
        <v>68</v>
      </c>
      <c r="E2211" s="4" t="s">
        <v>9028</v>
      </c>
      <c r="F2211" s="4" t="s">
        <v>9029</v>
      </c>
      <c r="G2211" s="5" t="s">
        <v>9030</v>
      </c>
    </row>
    <row r="2212" spans="1:7" ht="182" x14ac:dyDescent="0.3">
      <c r="A2212" s="6">
        <v>6699</v>
      </c>
      <c r="B2212" s="7" t="s">
        <v>9031</v>
      </c>
      <c r="C2212" s="7">
        <v>2004</v>
      </c>
      <c r="D2212" s="8" t="s">
        <v>10</v>
      </c>
      <c r="E2212" s="8" t="s">
        <v>9032</v>
      </c>
      <c r="F2212" s="8" t="s">
        <v>9033</v>
      </c>
      <c r="G2212" s="9" t="s">
        <v>9034</v>
      </c>
    </row>
    <row r="2213" spans="1:7" ht="117" x14ac:dyDescent="0.3">
      <c r="A2213" s="2">
        <v>6705</v>
      </c>
      <c r="B2213" s="3" t="s">
        <v>9035</v>
      </c>
      <c r="C2213" s="3">
        <v>2000</v>
      </c>
      <c r="D2213" s="4" t="s">
        <v>22</v>
      </c>
      <c r="E2213" s="4" t="s">
        <v>9036</v>
      </c>
      <c r="F2213" s="4" t="s">
        <v>9037</v>
      </c>
      <c r="G2213" s="5" t="s">
        <v>9038</v>
      </c>
    </row>
    <row r="2214" spans="1:7" ht="143" x14ac:dyDescent="0.3">
      <c r="A2214" s="6">
        <v>6706</v>
      </c>
      <c r="B2214" s="7" t="s">
        <v>9039</v>
      </c>
      <c r="C2214" s="7">
        <v>2009</v>
      </c>
      <c r="D2214" s="8" t="s">
        <v>22</v>
      </c>
      <c r="E2214" s="8" t="s">
        <v>9040</v>
      </c>
      <c r="F2214" s="8" t="s">
        <v>9041</v>
      </c>
      <c r="G2214" s="9" t="s">
        <v>9042</v>
      </c>
    </row>
    <row r="2215" spans="1:7" ht="169" x14ac:dyDescent="0.3">
      <c r="A2215" s="2">
        <v>6714</v>
      </c>
      <c r="B2215" s="3" t="s">
        <v>9043</v>
      </c>
      <c r="C2215" s="3">
        <v>2001</v>
      </c>
      <c r="D2215" s="4" t="s">
        <v>48</v>
      </c>
      <c r="E2215" s="4" t="s">
        <v>9044</v>
      </c>
      <c r="F2215" s="4" t="s">
        <v>9045</v>
      </c>
      <c r="G2215" s="5" t="s">
        <v>9046</v>
      </c>
    </row>
    <row r="2216" spans="1:7" ht="104" x14ac:dyDescent="0.3">
      <c r="A2216" s="6">
        <v>6716</v>
      </c>
      <c r="B2216" s="7" t="s">
        <v>9047</v>
      </c>
      <c r="C2216" s="7">
        <v>2017</v>
      </c>
      <c r="D2216" s="8" t="s">
        <v>4537</v>
      </c>
      <c r="E2216" s="8" t="s">
        <v>9048</v>
      </c>
      <c r="F2216" s="8" t="s">
        <v>9049</v>
      </c>
      <c r="G2216" s="9" t="s">
        <v>9050</v>
      </c>
    </row>
    <row r="2217" spans="1:7" ht="156" x14ac:dyDescent="0.3">
      <c r="A2217" s="2">
        <v>6721</v>
      </c>
      <c r="B2217" s="3" t="s">
        <v>9051</v>
      </c>
      <c r="C2217" s="3">
        <v>2019</v>
      </c>
      <c r="D2217" s="4" t="s">
        <v>361</v>
      </c>
      <c r="E2217" s="4" t="s">
        <v>9052</v>
      </c>
      <c r="F2217" s="4" t="s">
        <v>9053</v>
      </c>
      <c r="G2217" s="5" t="s">
        <v>9054</v>
      </c>
    </row>
    <row r="2218" spans="1:7" ht="156" x14ac:dyDescent="0.3">
      <c r="A2218" s="6">
        <v>6723</v>
      </c>
      <c r="B2218" s="7" t="s">
        <v>9055</v>
      </c>
      <c r="C2218" s="7">
        <v>2007</v>
      </c>
      <c r="D2218" s="8" t="s">
        <v>22</v>
      </c>
      <c r="E2218" s="8" t="s">
        <v>9056</v>
      </c>
      <c r="F2218" s="8" t="s">
        <v>9057</v>
      </c>
      <c r="G2218" s="9" t="s">
        <v>9058</v>
      </c>
    </row>
    <row r="2219" spans="1:7" ht="156" x14ac:dyDescent="0.3">
      <c r="A2219" s="2">
        <v>6740</v>
      </c>
      <c r="B2219" s="3" t="s">
        <v>9059</v>
      </c>
      <c r="C2219" s="3">
        <v>2002</v>
      </c>
      <c r="D2219" s="4" t="s">
        <v>10</v>
      </c>
      <c r="E2219" s="4" t="s">
        <v>9060</v>
      </c>
      <c r="F2219" s="4" t="s">
        <v>9061</v>
      </c>
      <c r="G2219" s="5" t="s">
        <v>9062</v>
      </c>
    </row>
    <row r="2220" spans="1:7" ht="130" x14ac:dyDescent="0.3">
      <c r="A2220" s="6">
        <v>6741</v>
      </c>
      <c r="B2220" s="7" t="s">
        <v>9063</v>
      </c>
      <c r="C2220" s="7">
        <v>2012</v>
      </c>
      <c r="D2220" s="8" t="s">
        <v>438</v>
      </c>
      <c r="E2220" s="8" t="s">
        <v>9064</v>
      </c>
      <c r="F2220" s="8" t="s">
        <v>9065</v>
      </c>
      <c r="G2220" s="9" t="s">
        <v>9066</v>
      </c>
    </row>
    <row r="2221" spans="1:7" ht="156" x14ac:dyDescent="0.3">
      <c r="A2221" s="2">
        <v>6742</v>
      </c>
      <c r="B2221" s="3" t="s">
        <v>9067</v>
      </c>
      <c r="C2221" s="3">
        <v>2011</v>
      </c>
      <c r="D2221" s="4" t="s">
        <v>406</v>
      </c>
      <c r="E2221" s="4" t="s">
        <v>9068</v>
      </c>
      <c r="F2221" s="4" t="s">
        <v>9069</v>
      </c>
      <c r="G2221" s="5" t="s">
        <v>9070</v>
      </c>
    </row>
    <row r="2222" spans="1:7" ht="156" x14ac:dyDescent="0.3">
      <c r="A2222" s="6">
        <v>6747</v>
      </c>
      <c r="B2222" s="7" t="s">
        <v>9071</v>
      </c>
      <c r="C2222" s="7">
        <v>2003</v>
      </c>
      <c r="D2222" s="8" t="s">
        <v>339</v>
      </c>
      <c r="E2222" s="8" t="s">
        <v>9072</v>
      </c>
      <c r="F2222" s="8" t="s">
        <v>9073</v>
      </c>
      <c r="G2222" s="9" t="s">
        <v>9074</v>
      </c>
    </row>
    <row r="2223" spans="1:7" ht="169" x14ac:dyDescent="0.3">
      <c r="A2223" s="2">
        <v>6751</v>
      </c>
      <c r="B2223" s="3" t="s">
        <v>9075</v>
      </c>
      <c r="C2223" s="3">
        <v>2015</v>
      </c>
      <c r="D2223" s="4" t="s">
        <v>48</v>
      </c>
      <c r="E2223" s="4" t="s">
        <v>9076</v>
      </c>
      <c r="F2223" s="4" t="s">
        <v>9077</v>
      </c>
      <c r="G2223" s="5" t="s">
        <v>9078</v>
      </c>
    </row>
    <row r="2224" spans="1:7" ht="130" x14ac:dyDescent="0.3">
      <c r="A2224" s="6">
        <v>6752</v>
      </c>
      <c r="B2224" s="7" t="s">
        <v>9079</v>
      </c>
      <c r="C2224" s="7">
        <v>2001</v>
      </c>
      <c r="D2224" s="8" t="s">
        <v>286</v>
      </c>
      <c r="E2224" s="8" t="s">
        <v>9080</v>
      </c>
      <c r="F2224" s="8" t="s">
        <v>9081</v>
      </c>
      <c r="G2224" s="9" t="s">
        <v>9082</v>
      </c>
    </row>
    <row r="2225" spans="1:7" ht="208" x14ac:dyDescent="0.3">
      <c r="A2225" s="2">
        <v>6753</v>
      </c>
      <c r="B2225" s="3" t="s">
        <v>9083</v>
      </c>
      <c r="C2225" s="3">
        <v>2020</v>
      </c>
      <c r="D2225" s="4" t="s">
        <v>48</v>
      </c>
      <c r="E2225" s="4" t="s">
        <v>9084</v>
      </c>
      <c r="F2225" s="4" t="s">
        <v>9085</v>
      </c>
      <c r="G2225" s="5" t="s">
        <v>9086</v>
      </c>
    </row>
    <row r="2226" spans="1:7" ht="182" x14ac:dyDescent="0.3">
      <c r="A2226" s="6">
        <v>6772</v>
      </c>
      <c r="B2226" s="7" t="s">
        <v>9089</v>
      </c>
      <c r="C2226" s="7">
        <v>2007</v>
      </c>
      <c r="D2226" s="8" t="s">
        <v>2202</v>
      </c>
      <c r="E2226" s="8" t="s">
        <v>9090</v>
      </c>
      <c r="F2226" s="8" t="s">
        <v>9091</v>
      </c>
      <c r="G2226" s="9" t="s">
        <v>9092</v>
      </c>
    </row>
    <row r="2227" spans="1:7" ht="195" x14ac:dyDescent="0.3">
      <c r="A2227" s="2">
        <v>6773</v>
      </c>
      <c r="B2227" s="3" t="s">
        <v>9093</v>
      </c>
      <c r="C2227" s="3">
        <v>2007</v>
      </c>
      <c r="D2227" s="4" t="s">
        <v>2202</v>
      </c>
      <c r="E2227" s="4" t="s">
        <v>9094</v>
      </c>
      <c r="F2227" s="4" t="s">
        <v>9095</v>
      </c>
      <c r="G2227" s="5" t="s">
        <v>9096</v>
      </c>
    </row>
    <row r="2228" spans="1:7" ht="169" x14ac:dyDescent="0.3">
      <c r="A2228" s="6">
        <v>6778</v>
      </c>
      <c r="B2228" s="7" t="s">
        <v>9097</v>
      </c>
      <c r="C2228" s="7">
        <v>2019</v>
      </c>
      <c r="D2228" s="8" t="s">
        <v>541</v>
      </c>
      <c r="E2228" s="8" t="s">
        <v>9098</v>
      </c>
      <c r="F2228" s="8" t="s">
        <v>9099</v>
      </c>
      <c r="G2228" s="9" t="s">
        <v>9100</v>
      </c>
    </row>
    <row r="2229" spans="1:7" ht="247" x14ac:dyDescent="0.3">
      <c r="A2229" s="2">
        <v>6786</v>
      </c>
      <c r="B2229" s="3" t="s">
        <v>9101</v>
      </c>
      <c r="C2229" s="3">
        <v>2004</v>
      </c>
      <c r="D2229" s="4" t="s">
        <v>50</v>
      </c>
      <c r="E2229" s="4" t="s">
        <v>9102</v>
      </c>
      <c r="F2229" s="4" t="s">
        <v>9103</v>
      </c>
      <c r="G2229" s="5" t="s">
        <v>9104</v>
      </c>
    </row>
    <row r="2230" spans="1:7" ht="182" x14ac:dyDescent="0.3">
      <c r="A2230" s="6">
        <v>6787</v>
      </c>
      <c r="B2230" s="7" t="s">
        <v>9105</v>
      </c>
      <c r="C2230" s="7">
        <v>2003</v>
      </c>
      <c r="D2230" s="8" t="s">
        <v>438</v>
      </c>
      <c r="E2230" s="8" t="s">
        <v>9106</v>
      </c>
      <c r="F2230" s="8" t="s">
        <v>9107</v>
      </c>
      <c r="G2230" s="9" t="s">
        <v>9108</v>
      </c>
    </row>
    <row r="2231" spans="1:7" ht="182" x14ac:dyDescent="0.3">
      <c r="A2231" s="2">
        <v>6797</v>
      </c>
      <c r="B2231" s="3" t="s">
        <v>9109</v>
      </c>
      <c r="C2231" s="3">
        <v>2012</v>
      </c>
      <c r="D2231" s="4" t="s">
        <v>131</v>
      </c>
      <c r="E2231" s="4" t="s">
        <v>9110</v>
      </c>
      <c r="F2231" s="4" t="s">
        <v>9111</v>
      </c>
      <c r="G2231" s="5" t="s">
        <v>9112</v>
      </c>
    </row>
    <row r="2232" spans="1:7" ht="182" x14ac:dyDescent="0.3">
      <c r="A2232" s="6">
        <v>6813</v>
      </c>
      <c r="B2232" s="7" t="s">
        <v>9113</v>
      </c>
      <c r="C2232" s="7">
        <v>2001</v>
      </c>
      <c r="D2232" s="8" t="s">
        <v>397</v>
      </c>
      <c r="E2232" s="8" t="s">
        <v>9114</v>
      </c>
      <c r="F2232" s="8" t="s">
        <v>9115</v>
      </c>
      <c r="G2232" s="9"/>
    </row>
    <row r="2233" spans="1:7" ht="156" x14ac:dyDescent="0.3">
      <c r="A2233" s="2">
        <v>6814</v>
      </c>
      <c r="B2233" s="3" t="s">
        <v>9116</v>
      </c>
      <c r="C2233" s="3">
        <v>1996</v>
      </c>
      <c r="D2233" s="4" t="s">
        <v>731</v>
      </c>
      <c r="E2233" s="4" t="s">
        <v>9117</v>
      </c>
      <c r="F2233" s="4" t="s">
        <v>9118</v>
      </c>
      <c r="G2233" s="5" t="s">
        <v>9119</v>
      </c>
    </row>
    <row r="2234" spans="1:7" ht="156" x14ac:dyDescent="0.3">
      <c r="A2234" s="6">
        <v>6818</v>
      </c>
      <c r="B2234" s="7" t="s">
        <v>9120</v>
      </c>
      <c r="C2234" s="7">
        <v>2018</v>
      </c>
      <c r="D2234" s="8" t="s">
        <v>2868</v>
      </c>
      <c r="E2234" s="8" t="s">
        <v>9121</v>
      </c>
      <c r="F2234" s="8" t="s">
        <v>9122</v>
      </c>
      <c r="G2234" s="9" t="s">
        <v>9123</v>
      </c>
    </row>
    <row r="2235" spans="1:7" ht="143" x14ac:dyDescent="0.3">
      <c r="A2235" s="2">
        <v>6827</v>
      </c>
      <c r="B2235" s="3" t="s">
        <v>9124</v>
      </c>
      <c r="C2235" s="3">
        <v>2016</v>
      </c>
      <c r="D2235" s="4" t="s">
        <v>9125</v>
      </c>
      <c r="E2235" s="4" t="s">
        <v>9126</v>
      </c>
      <c r="F2235" s="4" t="s">
        <v>9127</v>
      </c>
      <c r="G2235" s="5" t="s">
        <v>9128</v>
      </c>
    </row>
    <row r="2236" spans="1:7" ht="169" x14ac:dyDescent="0.3">
      <c r="A2236" s="6">
        <v>6833</v>
      </c>
      <c r="B2236" s="7" t="s">
        <v>9129</v>
      </c>
      <c r="C2236" s="7">
        <v>2000</v>
      </c>
      <c r="D2236" s="8" t="s">
        <v>539</v>
      </c>
      <c r="E2236" s="8" t="s">
        <v>9130</v>
      </c>
      <c r="F2236" s="8" t="s">
        <v>9131</v>
      </c>
      <c r="G2236" s="9" t="s">
        <v>9132</v>
      </c>
    </row>
    <row r="2237" spans="1:7" ht="286" x14ac:dyDescent="0.3">
      <c r="A2237" s="2">
        <v>6842</v>
      </c>
      <c r="B2237" s="3" t="s">
        <v>9133</v>
      </c>
      <c r="C2237" s="3">
        <v>2018</v>
      </c>
      <c r="D2237" s="4" t="s">
        <v>438</v>
      </c>
      <c r="E2237" s="4" t="s">
        <v>9134</v>
      </c>
      <c r="F2237" s="4" t="s">
        <v>9135</v>
      </c>
      <c r="G2237" s="5" t="s">
        <v>9136</v>
      </c>
    </row>
    <row r="2238" spans="1:7" ht="130" x14ac:dyDescent="0.3">
      <c r="A2238" s="6">
        <v>6843</v>
      </c>
      <c r="B2238" s="7" t="s">
        <v>9137</v>
      </c>
      <c r="C2238" s="7">
        <v>2016</v>
      </c>
      <c r="D2238" s="8" t="s">
        <v>32</v>
      </c>
      <c r="E2238" s="8" t="s">
        <v>9138</v>
      </c>
      <c r="F2238" s="8" t="s">
        <v>9139</v>
      </c>
      <c r="G2238" s="9" t="s">
        <v>9140</v>
      </c>
    </row>
    <row r="2239" spans="1:7" ht="130" x14ac:dyDescent="0.3">
      <c r="A2239" s="2">
        <v>6846</v>
      </c>
      <c r="B2239" s="3" t="s">
        <v>9141</v>
      </c>
      <c r="C2239" s="3">
        <v>2007</v>
      </c>
      <c r="D2239" s="4" t="s">
        <v>1201</v>
      </c>
      <c r="E2239" s="4" t="s">
        <v>9142</v>
      </c>
      <c r="F2239" s="4" t="s">
        <v>9143</v>
      </c>
      <c r="G2239" s="5" t="s">
        <v>9144</v>
      </c>
    </row>
    <row r="2240" spans="1:7" ht="104" x14ac:dyDescent="0.3">
      <c r="A2240" s="6">
        <v>6854</v>
      </c>
      <c r="B2240" s="7" t="s">
        <v>9145</v>
      </c>
      <c r="C2240" s="7">
        <v>2019</v>
      </c>
      <c r="D2240" s="8" t="s">
        <v>438</v>
      </c>
      <c r="E2240" s="8" t="s">
        <v>9146</v>
      </c>
      <c r="F2240" s="8" t="s">
        <v>9147</v>
      </c>
      <c r="G2240" s="9" t="s">
        <v>9148</v>
      </c>
    </row>
    <row r="2241" spans="1:7" ht="234" x14ac:dyDescent="0.3">
      <c r="A2241" s="2">
        <v>6855</v>
      </c>
      <c r="B2241" s="3" t="s">
        <v>9149</v>
      </c>
      <c r="C2241" s="3">
        <v>2004</v>
      </c>
      <c r="D2241" s="4" t="s">
        <v>68</v>
      </c>
      <c r="E2241" s="4" t="s">
        <v>9150</v>
      </c>
      <c r="F2241" s="4" t="s">
        <v>9151</v>
      </c>
      <c r="G2241" s="5" t="s">
        <v>9152</v>
      </c>
    </row>
    <row r="2242" spans="1:7" ht="130" x14ac:dyDescent="0.3">
      <c r="A2242" s="6">
        <v>6861</v>
      </c>
      <c r="B2242" s="7" t="s">
        <v>9153</v>
      </c>
      <c r="C2242" s="7">
        <v>2013</v>
      </c>
      <c r="D2242" s="8" t="s">
        <v>6362</v>
      </c>
      <c r="E2242" s="8" t="s">
        <v>9154</v>
      </c>
      <c r="F2242" s="8" t="s">
        <v>9155</v>
      </c>
      <c r="G2242" s="9" t="s">
        <v>9156</v>
      </c>
    </row>
    <row r="2243" spans="1:7" ht="117" x14ac:dyDescent="0.3">
      <c r="A2243" s="2">
        <v>6862</v>
      </c>
      <c r="B2243" s="3" t="s">
        <v>9157</v>
      </c>
      <c r="C2243" s="3">
        <v>2019</v>
      </c>
      <c r="D2243" s="4" t="s">
        <v>292</v>
      </c>
      <c r="E2243" s="4" t="s">
        <v>9158</v>
      </c>
      <c r="F2243" s="4" t="s">
        <v>9159</v>
      </c>
      <c r="G2243" s="5" t="s">
        <v>9160</v>
      </c>
    </row>
    <row r="2244" spans="1:7" ht="156" x14ac:dyDescent="0.3">
      <c r="A2244" s="6">
        <v>6865</v>
      </c>
      <c r="B2244" s="7" t="s">
        <v>9161</v>
      </c>
      <c r="C2244" s="7">
        <v>2005</v>
      </c>
      <c r="D2244" s="8" t="s">
        <v>22</v>
      </c>
      <c r="E2244" s="8" t="s">
        <v>9162</v>
      </c>
      <c r="F2244" s="8" t="s">
        <v>9163</v>
      </c>
      <c r="G2244" s="9" t="s">
        <v>9164</v>
      </c>
    </row>
    <row r="2245" spans="1:7" ht="143" x14ac:dyDescent="0.3">
      <c r="A2245" s="2">
        <v>6867</v>
      </c>
      <c r="B2245" s="3" t="s">
        <v>9165</v>
      </c>
      <c r="C2245" s="3">
        <v>2008</v>
      </c>
      <c r="D2245" s="4" t="s">
        <v>22</v>
      </c>
      <c r="E2245" s="4" t="s">
        <v>9166</v>
      </c>
      <c r="F2245" s="4" t="s">
        <v>9167</v>
      </c>
      <c r="G2245" s="5" t="s">
        <v>9168</v>
      </c>
    </row>
    <row r="2246" spans="1:7" ht="273" x14ac:dyDescent="0.3">
      <c r="A2246" s="6">
        <v>6876</v>
      </c>
      <c r="B2246" s="7" t="s">
        <v>9169</v>
      </c>
      <c r="C2246" s="7">
        <v>2007</v>
      </c>
      <c r="D2246" s="8" t="s">
        <v>48</v>
      </c>
      <c r="E2246" s="8" t="s">
        <v>9170</v>
      </c>
      <c r="F2246" s="8" t="s">
        <v>9171</v>
      </c>
      <c r="G2246" s="9" t="s">
        <v>9172</v>
      </c>
    </row>
    <row r="2247" spans="1:7" ht="260" x14ac:dyDescent="0.3">
      <c r="A2247" s="2">
        <v>6887</v>
      </c>
      <c r="B2247" s="3" t="s">
        <v>9173</v>
      </c>
      <c r="C2247" s="3">
        <v>2013</v>
      </c>
      <c r="D2247" s="4" t="s">
        <v>10</v>
      </c>
      <c r="E2247" s="4" t="s">
        <v>9174</v>
      </c>
      <c r="F2247" s="4" t="s">
        <v>9175</v>
      </c>
      <c r="G2247" s="5" t="s">
        <v>9176</v>
      </c>
    </row>
    <row r="2248" spans="1:7" ht="156" x14ac:dyDescent="0.3">
      <c r="A2248" s="6">
        <v>6888</v>
      </c>
      <c r="B2248" s="7" t="s">
        <v>9177</v>
      </c>
      <c r="C2248" s="7">
        <v>2006</v>
      </c>
      <c r="D2248" s="8" t="s">
        <v>731</v>
      </c>
      <c r="E2248" s="8" t="s">
        <v>9178</v>
      </c>
      <c r="F2248" s="8" t="s">
        <v>9179</v>
      </c>
      <c r="G2248" s="9" t="s">
        <v>9180</v>
      </c>
    </row>
    <row r="2249" spans="1:7" ht="143" x14ac:dyDescent="0.3">
      <c r="A2249" s="2">
        <v>6900</v>
      </c>
      <c r="B2249" s="3" t="s">
        <v>9181</v>
      </c>
      <c r="C2249" s="3">
        <v>2003</v>
      </c>
      <c r="D2249" s="4" t="s">
        <v>397</v>
      </c>
      <c r="E2249" s="4" t="s">
        <v>9182</v>
      </c>
      <c r="F2249" s="4" t="s">
        <v>9183</v>
      </c>
      <c r="G2249" s="5" t="s">
        <v>9184</v>
      </c>
    </row>
    <row r="2250" spans="1:7" ht="169" x14ac:dyDescent="0.3">
      <c r="A2250" s="6">
        <v>6903</v>
      </c>
      <c r="B2250" s="7" t="s">
        <v>9185</v>
      </c>
      <c r="C2250" s="7">
        <v>2013</v>
      </c>
      <c r="D2250" s="8" t="s">
        <v>48</v>
      </c>
      <c r="E2250" s="8" t="s">
        <v>9186</v>
      </c>
      <c r="F2250" s="8" t="s">
        <v>9187</v>
      </c>
      <c r="G2250" s="9" t="s">
        <v>9188</v>
      </c>
    </row>
    <row r="2251" spans="1:7" ht="182" x14ac:dyDescent="0.3">
      <c r="A2251" s="2">
        <v>6909</v>
      </c>
      <c r="B2251" s="3" t="s">
        <v>9189</v>
      </c>
      <c r="C2251" s="3">
        <v>2005</v>
      </c>
      <c r="D2251" s="4" t="s">
        <v>731</v>
      </c>
      <c r="E2251" s="4" t="s">
        <v>9190</v>
      </c>
      <c r="F2251" s="4" t="s">
        <v>9191</v>
      </c>
      <c r="G2251" s="5" t="s">
        <v>9192</v>
      </c>
    </row>
    <row r="2252" spans="1:7" ht="156" x14ac:dyDescent="0.3">
      <c r="A2252" s="6">
        <v>6924</v>
      </c>
      <c r="B2252" s="7" t="s">
        <v>9193</v>
      </c>
      <c r="C2252" s="7">
        <v>2011</v>
      </c>
      <c r="D2252" s="8" t="s">
        <v>2303</v>
      </c>
      <c r="E2252" s="8" t="s">
        <v>9194</v>
      </c>
      <c r="F2252" s="8" t="s">
        <v>9195</v>
      </c>
      <c r="G2252" s="9" t="s">
        <v>9196</v>
      </c>
    </row>
    <row r="2253" spans="1:7" ht="182" x14ac:dyDescent="0.3">
      <c r="A2253" s="2">
        <v>6928</v>
      </c>
      <c r="B2253" s="3" t="s">
        <v>9197</v>
      </c>
      <c r="C2253" s="3">
        <v>2002</v>
      </c>
      <c r="D2253" s="4" t="s">
        <v>366</v>
      </c>
      <c r="E2253" s="4" t="s">
        <v>9198</v>
      </c>
      <c r="F2253" s="4" t="s">
        <v>9199</v>
      </c>
      <c r="G2253" s="5" t="s">
        <v>9200</v>
      </c>
    </row>
    <row r="2254" spans="1:7" ht="195" x14ac:dyDescent="0.3">
      <c r="A2254" s="6">
        <v>6932</v>
      </c>
      <c r="B2254" s="7" t="s">
        <v>9201</v>
      </c>
      <c r="C2254" s="7">
        <v>2020</v>
      </c>
      <c r="D2254" s="8" t="s">
        <v>32</v>
      </c>
      <c r="E2254" s="8" t="s">
        <v>9202</v>
      </c>
      <c r="F2254" s="8" t="s">
        <v>9203</v>
      </c>
      <c r="G2254" s="9" t="s">
        <v>9204</v>
      </c>
    </row>
    <row r="2255" spans="1:7" ht="182" x14ac:dyDescent="0.3">
      <c r="A2255" s="2">
        <v>6939</v>
      </c>
      <c r="B2255" s="3" t="s">
        <v>9205</v>
      </c>
      <c r="C2255" s="3">
        <v>2012</v>
      </c>
      <c r="D2255" s="4" t="s">
        <v>131</v>
      </c>
      <c r="E2255" s="4" t="s">
        <v>9206</v>
      </c>
      <c r="F2255" s="4" t="s">
        <v>9207</v>
      </c>
      <c r="G2255" s="5" t="s">
        <v>9208</v>
      </c>
    </row>
    <row r="2256" spans="1:7" ht="169" x14ac:dyDescent="0.3">
      <c r="A2256" s="6">
        <v>6940</v>
      </c>
      <c r="B2256" s="7" t="s">
        <v>9209</v>
      </c>
      <c r="C2256" s="7">
        <v>2019</v>
      </c>
      <c r="D2256" s="8" t="s">
        <v>22</v>
      </c>
      <c r="E2256" s="8" t="s">
        <v>9210</v>
      </c>
      <c r="F2256" s="8" t="s">
        <v>9211</v>
      </c>
      <c r="G2256" s="9" t="s">
        <v>9212</v>
      </c>
    </row>
    <row r="2257" spans="1:7" ht="143" x14ac:dyDescent="0.3">
      <c r="A2257" s="2">
        <v>6945</v>
      </c>
      <c r="B2257" s="3" t="s">
        <v>9213</v>
      </c>
      <c r="C2257" s="3">
        <v>2011</v>
      </c>
      <c r="D2257" s="4" t="s">
        <v>67</v>
      </c>
      <c r="E2257" s="4" t="s">
        <v>9214</v>
      </c>
      <c r="F2257" s="4" t="s">
        <v>9215</v>
      </c>
      <c r="G2257" s="5" t="s">
        <v>9216</v>
      </c>
    </row>
    <row r="2258" spans="1:7" ht="156" x14ac:dyDescent="0.3">
      <c r="A2258" s="6">
        <v>6949</v>
      </c>
      <c r="B2258" s="7" t="s">
        <v>9217</v>
      </c>
      <c r="C2258" s="7">
        <v>2019</v>
      </c>
      <c r="D2258" s="8" t="s">
        <v>102</v>
      </c>
      <c r="E2258" s="8" t="s">
        <v>9218</v>
      </c>
      <c r="F2258" s="8" t="s">
        <v>9219</v>
      </c>
      <c r="G2258" s="9" t="s">
        <v>9220</v>
      </c>
    </row>
    <row r="2259" spans="1:7" ht="130" x14ac:dyDescent="0.3">
      <c r="A2259" s="2">
        <v>6951</v>
      </c>
      <c r="B2259" s="3" t="s">
        <v>9221</v>
      </c>
      <c r="C2259" s="3">
        <v>2015</v>
      </c>
      <c r="D2259" s="4" t="s">
        <v>32</v>
      </c>
      <c r="E2259" s="4" t="s">
        <v>9222</v>
      </c>
      <c r="F2259" s="4" t="s">
        <v>9223</v>
      </c>
      <c r="G2259" s="5" t="s">
        <v>9224</v>
      </c>
    </row>
    <row r="2260" spans="1:7" ht="143" x14ac:dyDescent="0.3">
      <c r="A2260" s="6">
        <v>6952</v>
      </c>
      <c r="B2260" s="7" t="s">
        <v>9225</v>
      </c>
      <c r="C2260" s="7">
        <v>2017</v>
      </c>
      <c r="D2260" s="8" t="s">
        <v>438</v>
      </c>
      <c r="E2260" s="8" t="s">
        <v>9226</v>
      </c>
      <c r="F2260" s="8" t="s">
        <v>9227</v>
      </c>
      <c r="G2260" s="9" t="s">
        <v>9228</v>
      </c>
    </row>
    <row r="2261" spans="1:7" ht="409.5" x14ac:dyDescent="0.3">
      <c r="A2261" s="2">
        <v>6962</v>
      </c>
      <c r="B2261" s="3" t="s">
        <v>9229</v>
      </c>
      <c r="C2261" s="3">
        <v>2006</v>
      </c>
      <c r="D2261" s="4" t="s">
        <v>371</v>
      </c>
      <c r="E2261" s="4" t="s">
        <v>9230</v>
      </c>
      <c r="F2261" s="4" t="s">
        <v>9231</v>
      </c>
      <c r="G2261" s="5" t="s">
        <v>9232</v>
      </c>
    </row>
    <row r="2262" spans="1:7" ht="247" x14ac:dyDescent="0.3">
      <c r="A2262" s="6">
        <v>6966</v>
      </c>
      <c r="B2262" s="7" t="s">
        <v>9233</v>
      </c>
      <c r="C2262" s="7">
        <v>2016</v>
      </c>
      <c r="D2262" s="8" t="s">
        <v>48</v>
      </c>
      <c r="E2262" s="8" t="s">
        <v>9234</v>
      </c>
      <c r="F2262" s="8" t="s">
        <v>9235</v>
      </c>
      <c r="G2262" s="9" t="s">
        <v>9236</v>
      </c>
    </row>
    <row r="2263" spans="1:7" ht="52" x14ac:dyDescent="0.3">
      <c r="A2263" s="2">
        <v>6968</v>
      </c>
      <c r="B2263" s="3" t="s">
        <v>9237</v>
      </c>
      <c r="C2263" s="3">
        <v>2005</v>
      </c>
      <c r="D2263" s="4" t="s">
        <v>1503</v>
      </c>
      <c r="E2263" s="4" t="s">
        <v>9238</v>
      </c>
      <c r="F2263" s="4" t="s">
        <v>9239</v>
      </c>
      <c r="G2263" s="5" t="s">
        <v>9240</v>
      </c>
    </row>
    <row r="2264" spans="1:7" ht="182" x14ac:dyDescent="0.3">
      <c r="A2264" s="6">
        <v>6971</v>
      </c>
      <c r="B2264" s="7" t="s">
        <v>9241</v>
      </c>
      <c r="C2264" s="7">
        <v>2005</v>
      </c>
      <c r="D2264" s="8" t="s">
        <v>9242</v>
      </c>
      <c r="E2264" s="8" t="s">
        <v>9243</v>
      </c>
      <c r="F2264" s="8" t="s">
        <v>9244</v>
      </c>
      <c r="G2264" s="9" t="s">
        <v>9245</v>
      </c>
    </row>
    <row r="2265" spans="1:7" ht="117" x14ac:dyDescent="0.3">
      <c r="A2265" s="2">
        <v>6973</v>
      </c>
      <c r="B2265" s="3" t="s">
        <v>9246</v>
      </c>
      <c r="C2265" s="3">
        <v>2017</v>
      </c>
      <c r="D2265" s="4" t="s">
        <v>1505</v>
      </c>
      <c r="E2265" s="4" t="s">
        <v>9247</v>
      </c>
      <c r="F2265" s="4" t="s">
        <v>9248</v>
      </c>
      <c r="G2265" s="5" t="s">
        <v>9249</v>
      </c>
    </row>
    <row r="2266" spans="1:7" ht="156" x14ac:dyDescent="0.3">
      <c r="A2266" s="6">
        <v>6980</v>
      </c>
      <c r="B2266" s="7" t="s">
        <v>9250</v>
      </c>
      <c r="C2266" s="7">
        <v>2016</v>
      </c>
      <c r="D2266" s="8" t="s">
        <v>2249</v>
      </c>
      <c r="E2266" s="8" t="s">
        <v>9251</v>
      </c>
      <c r="F2266" s="8" t="s">
        <v>9252</v>
      </c>
      <c r="G2266" s="9" t="s">
        <v>9253</v>
      </c>
    </row>
    <row r="2267" spans="1:7" ht="78" x14ac:dyDescent="0.3">
      <c r="A2267" s="2">
        <v>6981</v>
      </c>
      <c r="B2267" s="3" t="s">
        <v>9254</v>
      </c>
      <c r="C2267" s="3">
        <v>2000</v>
      </c>
      <c r="D2267" s="4" t="s">
        <v>438</v>
      </c>
      <c r="E2267" s="4" t="s">
        <v>9255</v>
      </c>
      <c r="F2267" s="4" t="s">
        <v>9256</v>
      </c>
      <c r="G2267" s="5" t="s">
        <v>9257</v>
      </c>
    </row>
    <row r="2268" spans="1:7" ht="143" x14ac:dyDescent="0.3">
      <c r="A2268" s="6">
        <v>6983</v>
      </c>
      <c r="B2268" s="7" t="s">
        <v>9258</v>
      </c>
      <c r="C2268" s="7">
        <v>2012</v>
      </c>
      <c r="D2268" s="8" t="s">
        <v>9259</v>
      </c>
      <c r="E2268" s="8" t="s">
        <v>9260</v>
      </c>
      <c r="F2268" s="8" t="s">
        <v>9261</v>
      </c>
      <c r="G2268" s="9" t="s">
        <v>9262</v>
      </c>
    </row>
    <row r="2269" spans="1:7" ht="273" x14ac:dyDescent="0.3">
      <c r="A2269" s="2">
        <v>6994</v>
      </c>
      <c r="B2269" s="3" t="s">
        <v>9263</v>
      </c>
      <c r="C2269" s="3">
        <v>2016</v>
      </c>
      <c r="D2269" s="4" t="s">
        <v>626</v>
      </c>
      <c r="E2269" s="4" t="s">
        <v>9264</v>
      </c>
      <c r="F2269" s="4" t="s">
        <v>9265</v>
      </c>
      <c r="G2269" s="5" t="s">
        <v>9266</v>
      </c>
    </row>
    <row r="2270" spans="1:7" ht="208" x14ac:dyDescent="0.3">
      <c r="A2270" s="6">
        <v>6996</v>
      </c>
      <c r="B2270" s="7" t="s">
        <v>9267</v>
      </c>
      <c r="C2270" s="7">
        <v>2014</v>
      </c>
      <c r="D2270" s="8" t="s">
        <v>48</v>
      </c>
      <c r="E2270" s="8" t="s">
        <v>9268</v>
      </c>
      <c r="F2270" s="8" t="s">
        <v>9269</v>
      </c>
      <c r="G2270" s="9" t="s">
        <v>9270</v>
      </c>
    </row>
    <row r="2271" spans="1:7" ht="143" x14ac:dyDescent="0.3">
      <c r="A2271" s="2">
        <v>7002</v>
      </c>
      <c r="B2271" s="3" t="s">
        <v>9271</v>
      </c>
      <c r="C2271" s="3">
        <v>2002</v>
      </c>
      <c r="D2271" s="4" t="s">
        <v>20</v>
      </c>
      <c r="E2271" s="4" t="s">
        <v>9272</v>
      </c>
      <c r="F2271" s="4" t="s">
        <v>9273</v>
      </c>
      <c r="G2271" s="5" t="s">
        <v>9274</v>
      </c>
    </row>
    <row r="2272" spans="1:7" ht="195" x14ac:dyDescent="0.3">
      <c r="A2272" s="6">
        <v>7005</v>
      </c>
      <c r="B2272" s="7" t="s">
        <v>9275</v>
      </c>
      <c r="C2272" s="7">
        <v>2015</v>
      </c>
      <c r="D2272" s="8" t="s">
        <v>173</v>
      </c>
      <c r="E2272" s="8" t="s">
        <v>9276</v>
      </c>
      <c r="F2272" s="8" t="s">
        <v>9277</v>
      </c>
      <c r="G2272" s="9" t="s">
        <v>9278</v>
      </c>
    </row>
    <row r="2273" spans="1:7" ht="104" x14ac:dyDescent="0.3">
      <c r="A2273" s="2">
        <v>7021</v>
      </c>
      <c r="B2273" s="3" t="s">
        <v>9279</v>
      </c>
      <c r="C2273" s="3">
        <v>2017</v>
      </c>
      <c r="D2273" s="4" t="s">
        <v>438</v>
      </c>
      <c r="E2273" s="4" t="s">
        <v>9280</v>
      </c>
      <c r="F2273" s="4" t="s">
        <v>9281</v>
      </c>
      <c r="G2273" s="5" t="s">
        <v>9282</v>
      </c>
    </row>
    <row r="2274" spans="1:7" ht="182" x14ac:dyDescent="0.3">
      <c r="A2274" s="6">
        <v>7027</v>
      </c>
      <c r="B2274" s="7" t="s">
        <v>9283</v>
      </c>
      <c r="C2274" s="7">
        <v>2011</v>
      </c>
      <c r="D2274" s="8" t="s">
        <v>2443</v>
      </c>
      <c r="E2274" s="8" t="s">
        <v>9284</v>
      </c>
      <c r="F2274" s="8" t="s">
        <v>9285</v>
      </c>
      <c r="G2274" s="9" t="s">
        <v>9286</v>
      </c>
    </row>
    <row r="2275" spans="1:7" ht="130" x14ac:dyDescent="0.3">
      <c r="A2275" s="2">
        <v>7028</v>
      </c>
      <c r="B2275" s="3" t="s">
        <v>9287</v>
      </c>
      <c r="C2275" s="3">
        <v>2009</v>
      </c>
      <c r="D2275" s="4" t="s">
        <v>3408</v>
      </c>
      <c r="E2275" s="4" t="s">
        <v>9288</v>
      </c>
      <c r="F2275" s="4" t="s">
        <v>9289</v>
      </c>
      <c r="G2275" s="5" t="s">
        <v>9290</v>
      </c>
    </row>
    <row r="2276" spans="1:7" ht="182" x14ac:dyDescent="0.3">
      <c r="A2276" s="6">
        <v>7030</v>
      </c>
      <c r="B2276" s="7" t="s">
        <v>9291</v>
      </c>
      <c r="C2276" s="7">
        <v>2013</v>
      </c>
      <c r="D2276" s="8" t="s">
        <v>22</v>
      </c>
      <c r="E2276" s="8" t="s">
        <v>9292</v>
      </c>
      <c r="F2276" s="8" t="s">
        <v>9293</v>
      </c>
      <c r="G2276" s="9" t="s">
        <v>9294</v>
      </c>
    </row>
    <row r="2277" spans="1:7" ht="143" x14ac:dyDescent="0.3">
      <c r="A2277" s="2">
        <v>7031</v>
      </c>
      <c r="B2277" s="3" t="s">
        <v>9295</v>
      </c>
      <c r="C2277" s="3">
        <v>2007</v>
      </c>
      <c r="D2277" s="4" t="s">
        <v>302</v>
      </c>
      <c r="E2277" s="4" t="s">
        <v>9296</v>
      </c>
      <c r="F2277" s="4" t="s">
        <v>9297</v>
      </c>
      <c r="G2277" s="5" t="s">
        <v>9298</v>
      </c>
    </row>
    <row r="2278" spans="1:7" ht="143" x14ac:dyDescent="0.3">
      <c r="A2278" s="6">
        <v>7041</v>
      </c>
      <c r="B2278" s="7" t="s">
        <v>9299</v>
      </c>
      <c r="C2278" s="7">
        <v>2015</v>
      </c>
      <c r="D2278" s="8" t="s">
        <v>626</v>
      </c>
      <c r="E2278" s="8" t="s">
        <v>9300</v>
      </c>
      <c r="F2278" s="8" t="s">
        <v>9301</v>
      </c>
      <c r="G2278" s="9" t="s">
        <v>9302</v>
      </c>
    </row>
    <row r="2279" spans="1:7" ht="156" x14ac:dyDescent="0.3">
      <c r="A2279" s="2">
        <v>7057</v>
      </c>
      <c r="B2279" s="3" t="s">
        <v>9303</v>
      </c>
      <c r="C2279" s="3">
        <v>2018</v>
      </c>
      <c r="D2279" s="4" t="s">
        <v>3832</v>
      </c>
      <c r="E2279" s="4" t="s">
        <v>9304</v>
      </c>
      <c r="F2279" s="4" t="s">
        <v>9305</v>
      </c>
      <c r="G2279" s="5" t="s">
        <v>9306</v>
      </c>
    </row>
    <row r="2280" spans="1:7" ht="182" x14ac:dyDescent="0.3">
      <c r="A2280" s="6">
        <v>7070</v>
      </c>
      <c r="B2280" s="7" t="s">
        <v>9307</v>
      </c>
      <c r="C2280" s="7">
        <v>2018</v>
      </c>
      <c r="D2280" s="8" t="s">
        <v>48</v>
      </c>
      <c r="E2280" s="8" t="s">
        <v>9308</v>
      </c>
      <c r="F2280" s="8" t="s">
        <v>9309</v>
      </c>
      <c r="G2280" s="9" t="s">
        <v>9310</v>
      </c>
    </row>
    <row r="2281" spans="1:7" ht="156" x14ac:dyDescent="0.3">
      <c r="A2281" s="2">
        <v>7071</v>
      </c>
      <c r="B2281" s="3" t="s">
        <v>9311</v>
      </c>
      <c r="C2281" s="3">
        <v>2016</v>
      </c>
      <c r="D2281" s="4" t="s">
        <v>48</v>
      </c>
      <c r="E2281" s="4" t="s">
        <v>9312</v>
      </c>
      <c r="F2281" s="4" t="s">
        <v>9313</v>
      </c>
      <c r="G2281" s="5" t="s">
        <v>9314</v>
      </c>
    </row>
    <row r="2282" spans="1:7" ht="338" x14ac:dyDescent="0.3">
      <c r="A2282" s="6">
        <v>7074</v>
      </c>
      <c r="B2282" s="7" t="s">
        <v>9315</v>
      </c>
      <c r="C2282" s="7">
        <v>2018</v>
      </c>
      <c r="D2282" s="8" t="s">
        <v>102</v>
      </c>
      <c r="E2282" s="8" t="s">
        <v>9316</v>
      </c>
      <c r="F2282" s="8" t="s">
        <v>9317</v>
      </c>
      <c r="G2282" s="9" t="s">
        <v>9318</v>
      </c>
    </row>
    <row r="2283" spans="1:7" ht="156" x14ac:dyDescent="0.3">
      <c r="A2283" s="2">
        <v>7085</v>
      </c>
      <c r="B2283" s="3" t="s">
        <v>9319</v>
      </c>
      <c r="C2283" s="3">
        <v>2013</v>
      </c>
      <c r="D2283" s="4" t="s">
        <v>439</v>
      </c>
      <c r="E2283" s="4" t="s">
        <v>9320</v>
      </c>
      <c r="F2283" s="4" t="s">
        <v>9321</v>
      </c>
      <c r="G2283" s="5" t="s">
        <v>9322</v>
      </c>
    </row>
    <row r="2284" spans="1:7" ht="143" x14ac:dyDescent="0.3">
      <c r="A2284" s="6">
        <v>7086</v>
      </c>
      <c r="B2284" s="7" t="s">
        <v>9323</v>
      </c>
      <c r="C2284" s="7">
        <v>2006</v>
      </c>
      <c r="D2284" s="8" t="s">
        <v>731</v>
      </c>
      <c r="E2284" s="8" t="s">
        <v>9324</v>
      </c>
      <c r="F2284" s="8" t="s">
        <v>9325</v>
      </c>
      <c r="G2284" s="9" t="s">
        <v>9326</v>
      </c>
    </row>
    <row r="2285" spans="1:7" ht="143" x14ac:dyDescent="0.3">
      <c r="A2285" s="2">
        <v>7089</v>
      </c>
      <c r="B2285" s="3" t="s">
        <v>9327</v>
      </c>
      <c r="C2285" s="3">
        <v>2007</v>
      </c>
      <c r="D2285" s="4" t="s">
        <v>68</v>
      </c>
      <c r="E2285" s="4" t="s">
        <v>9328</v>
      </c>
      <c r="F2285" s="4" t="s">
        <v>9329</v>
      </c>
      <c r="G2285" s="5" t="s">
        <v>9330</v>
      </c>
    </row>
    <row r="2286" spans="1:7" ht="182" x14ac:dyDescent="0.3">
      <c r="A2286" s="6">
        <v>7112</v>
      </c>
      <c r="B2286" s="7" t="s">
        <v>9331</v>
      </c>
      <c r="C2286" s="7">
        <v>2009</v>
      </c>
      <c r="D2286" s="8" t="s">
        <v>22</v>
      </c>
      <c r="E2286" s="8" t="s">
        <v>9332</v>
      </c>
      <c r="F2286" s="8" t="s">
        <v>9333</v>
      </c>
      <c r="G2286" s="9" t="s">
        <v>9334</v>
      </c>
    </row>
    <row r="2287" spans="1:7" ht="156" x14ac:dyDescent="0.3">
      <c r="A2287" s="2">
        <v>7113</v>
      </c>
      <c r="B2287" s="3" t="s">
        <v>9335</v>
      </c>
      <c r="C2287" s="3">
        <v>2010</v>
      </c>
      <c r="D2287" s="4" t="s">
        <v>22</v>
      </c>
      <c r="E2287" s="4" t="s">
        <v>9336</v>
      </c>
      <c r="F2287" s="4" t="s">
        <v>9337</v>
      </c>
      <c r="G2287" s="5" t="s">
        <v>9338</v>
      </c>
    </row>
    <row r="2288" spans="1:7" ht="130" x14ac:dyDescent="0.3">
      <c r="A2288" s="6">
        <v>7118</v>
      </c>
      <c r="B2288" s="7" t="s">
        <v>9339</v>
      </c>
      <c r="C2288" s="7">
        <v>2014</v>
      </c>
      <c r="D2288" s="8" t="s">
        <v>376</v>
      </c>
      <c r="E2288" s="8" t="s">
        <v>9340</v>
      </c>
      <c r="F2288" s="8" t="s">
        <v>9341</v>
      </c>
      <c r="G2288" s="9"/>
    </row>
    <row r="2289" spans="1:7" ht="156" x14ac:dyDescent="0.3">
      <c r="A2289" s="2">
        <v>7134</v>
      </c>
      <c r="B2289" s="3" t="s">
        <v>9342</v>
      </c>
      <c r="C2289" s="3">
        <v>2013</v>
      </c>
      <c r="D2289" s="4" t="s">
        <v>48</v>
      </c>
      <c r="E2289" s="4" t="s">
        <v>9343</v>
      </c>
      <c r="F2289" s="4" t="s">
        <v>9344</v>
      </c>
      <c r="G2289" s="5" t="s">
        <v>9345</v>
      </c>
    </row>
    <row r="2290" spans="1:7" ht="182" x14ac:dyDescent="0.3">
      <c r="A2290" s="6">
        <v>7137</v>
      </c>
      <c r="B2290" s="7" t="s">
        <v>9346</v>
      </c>
      <c r="C2290" s="7">
        <v>2018</v>
      </c>
      <c r="D2290" s="8" t="s">
        <v>150</v>
      </c>
      <c r="E2290" s="8" t="s">
        <v>9347</v>
      </c>
      <c r="F2290" s="8" t="s">
        <v>9348</v>
      </c>
      <c r="G2290" s="9" t="s">
        <v>9349</v>
      </c>
    </row>
    <row r="2291" spans="1:7" ht="169" x14ac:dyDescent="0.3">
      <c r="A2291" s="2">
        <v>7139</v>
      </c>
      <c r="B2291" s="3" t="s">
        <v>9350</v>
      </c>
      <c r="C2291" s="3">
        <v>2011</v>
      </c>
      <c r="D2291" s="4" t="s">
        <v>438</v>
      </c>
      <c r="E2291" s="4" t="s">
        <v>9351</v>
      </c>
      <c r="F2291" s="4" t="s">
        <v>9352</v>
      </c>
      <c r="G2291" s="5" t="s">
        <v>9353</v>
      </c>
    </row>
    <row r="2292" spans="1:7" ht="130" x14ac:dyDescent="0.3">
      <c r="A2292" s="6">
        <v>7140</v>
      </c>
      <c r="B2292" s="7" t="s">
        <v>9354</v>
      </c>
      <c r="C2292" s="7">
        <v>2017</v>
      </c>
      <c r="D2292" s="8" t="s">
        <v>32</v>
      </c>
      <c r="E2292" s="8" t="s">
        <v>9355</v>
      </c>
      <c r="F2292" s="8" t="s">
        <v>9356</v>
      </c>
      <c r="G2292" s="9" t="s">
        <v>9357</v>
      </c>
    </row>
    <row r="2293" spans="1:7" ht="156" x14ac:dyDescent="0.3">
      <c r="A2293" s="2">
        <v>7158</v>
      </c>
      <c r="B2293" s="3" t="s">
        <v>9358</v>
      </c>
      <c r="C2293" s="3">
        <v>2010</v>
      </c>
      <c r="D2293" s="4" t="s">
        <v>926</v>
      </c>
      <c r="E2293" s="4" t="s">
        <v>9359</v>
      </c>
      <c r="F2293" s="4" t="s">
        <v>9360</v>
      </c>
      <c r="G2293" s="5" t="s">
        <v>9361</v>
      </c>
    </row>
    <row r="2294" spans="1:7" ht="221" x14ac:dyDescent="0.3">
      <c r="A2294" s="6">
        <v>7159</v>
      </c>
      <c r="B2294" s="7" t="s">
        <v>9362</v>
      </c>
      <c r="C2294" s="7">
        <v>2017</v>
      </c>
      <c r="D2294" s="8" t="s">
        <v>28</v>
      </c>
      <c r="E2294" s="8" t="s">
        <v>9363</v>
      </c>
      <c r="F2294" s="8" t="s">
        <v>9364</v>
      </c>
      <c r="G2294" s="9" t="s">
        <v>9365</v>
      </c>
    </row>
    <row r="2295" spans="1:7" ht="156" x14ac:dyDescent="0.3">
      <c r="A2295" s="2">
        <v>7160</v>
      </c>
      <c r="B2295" s="3" t="s">
        <v>9366</v>
      </c>
      <c r="C2295" s="3">
        <v>2016</v>
      </c>
      <c r="D2295" s="4" t="s">
        <v>22</v>
      </c>
      <c r="E2295" s="4" t="s">
        <v>9367</v>
      </c>
      <c r="F2295" s="4" t="s">
        <v>9368</v>
      </c>
      <c r="G2295" s="5" t="s">
        <v>9369</v>
      </c>
    </row>
    <row r="2296" spans="1:7" ht="130" x14ac:dyDescent="0.3">
      <c r="A2296" s="6">
        <v>7162</v>
      </c>
      <c r="B2296" s="7" t="s">
        <v>9370</v>
      </c>
      <c r="C2296" s="7">
        <v>2016</v>
      </c>
      <c r="D2296" s="8" t="s">
        <v>5745</v>
      </c>
      <c r="E2296" s="8" t="s">
        <v>9371</v>
      </c>
      <c r="F2296" s="8" t="s">
        <v>9372</v>
      </c>
      <c r="G2296" s="9" t="s">
        <v>9373</v>
      </c>
    </row>
    <row r="2297" spans="1:7" ht="169" x14ac:dyDescent="0.3">
      <c r="A2297" s="2">
        <v>7163</v>
      </c>
      <c r="B2297" s="3" t="s">
        <v>9374</v>
      </c>
      <c r="C2297" s="3">
        <v>2018</v>
      </c>
      <c r="D2297" s="4" t="s">
        <v>438</v>
      </c>
      <c r="E2297" s="4" t="s">
        <v>9375</v>
      </c>
      <c r="F2297" s="4" t="s">
        <v>9376</v>
      </c>
      <c r="G2297" s="5" t="s">
        <v>9377</v>
      </c>
    </row>
    <row r="2298" spans="1:7" ht="117" x14ac:dyDescent="0.3">
      <c r="A2298" s="6">
        <v>7164</v>
      </c>
      <c r="B2298" s="7" t="s">
        <v>9378</v>
      </c>
      <c r="C2298" s="7">
        <v>2005</v>
      </c>
      <c r="D2298" s="8" t="s">
        <v>131</v>
      </c>
      <c r="E2298" s="8" t="s">
        <v>9379</v>
      </c>
      <c r="F2298" s="8" t="s">
        <v>9380</v>
      </c>
      <c r="G2298" s="9" t="s">
        <v>9381</v>
      </c>
    </row>
    <row r="2299" spans="1:7" ht="156" x14ac:dyDescent="0.3">
      <c r="A2299" s="2">
        <v>7166</v>
      </c>
      <c r="B2299" s="3" t="s">
        <v>9382</v>
      </c>
      <c r="C2299" s="3">
        <v>2012</v>
      </c>
      <c r="D2299" s="4" t="s">
        <v>799</v>
      </c>
      <c r="E2299" s="4" t="s">
        <v>9383</v>
      </c>
      <c r="F2299" s="4" t="s">
        <v>9384</v>
      </c>
      <c r="G2299" s="5" t="s">
        <v>9385</v>
      </c>
    </row>
    <row r="2300" spans="1:7" ht="91" x14ac:dyDescent="0.3">
      <c r="A2300" s="6">
        <v>7169</v>
      </c>
      <c r="B2300" s="7" t="s">
        <v>9386</v>
      </c>
      <c r="C2300" s="7">
        <v>2005</v>
      </c>
      <c r="D2300" s="8" t="s">
        <v>270</v>
      </c>
      <c r="E2300" s="8" t="s">
        <v>9387</v>
      </c>
      <c r="F2300" s="8" t="s">
        <v>9388</v>
      </c>
      <c r="G2300" s="9" t="s">
        <v>9389</v>
      </c>
    </row>
    <row r="2301" spans="1:7" ht="156" x14ac:dyDescent="0.3">
      <c r="A2301" s="2">
        <v>7177</v>
      </c>
      <c r="B2301" s="3" t="s">
        <v>9390</v>
      </c>
      <c r="C2301" s="3">
        <v>2015</v>
      </c>
      <c r="D2301" s="4" t="s">
        <v>22</v>
      </c>
      <c r="E2301" s="4" t="s">
        <v>9391</v>
      </c>
      <c r="F2301" s="4" t="s">
        <v>9392</v>
      </c>
      <c r="G2301" s="5" t="s">
        <v>9393</v>
      </c>
    </row>
    <row r="2302" spans="1:7" ht="182" x14ac:dyDescent="0.3">
      <c r="A2302" s="6">
        <v>7178</v>
      </c>
      <c r="B2302" s="7" t="s">
        <v>9394</v>
      </c>
      <c r="C2302" s="7">
        <v>2015</v>
      </c>
      <c r="D2302" s="8" t="s">
        <v>48</v>
      </c>
      <c r="E2302" s="8" t="s">
        <v>9395</v>
      </c>
      <c r="F2302" s="8" t="s">
        <v>9396</v>
      </c>
      <c r="G2302" s="9" t="s">
        <v>9397</v>
      </c>
    </row>
    <row r="2303" spans="1:7" ht="182" x14ac:dyDescent="0.3">
      <c r="A2303" s="2">
        <v>7187</v>
      </c>
      <c r="B2303" s="3" t="s">
        <v>9398</v>
      </c>
      <c r="C2303" s="3">
        <v>2014</v>
      </c>
      <c r="D2303" s="4" t="s">
        <v>48</v>
      </c>
      <c r="E2303" s="4" t="s">
        <v>9399</v>
      </c>
      <c r="F2303" s="4" t="s">
        <v>9400</v>
      </c>
      <c r="G2303" s="5" t="s">
        <v>9401</v>
      </c>
    </row>
    <row r="2304" spans="1:7" ht="156" x14ac:dyDescent="0.3">
      <c r="A2304" s="6">
        <v>7196</v>
      </c>
      <c r="B2304" s="7" t="s">
        <v>9402</v>
      </c>
      <c r="C2304" s="7">
        <v>2012</v>
      </c>
      <c r="D2304" s="8" t="s">
        <v>270</v>
      </c>
      <c r="E2304" s="8" t="s">
        <v>9403</v>
      </c>
      <c r="F2304" s="8" t="s">
        <v>9404</v>
      </c>
      <c r="G2304" s="9" t="s">
        <v>9405</v>
      </c>
    </row>
    <row r="2305" spans="1:7" ht="208" x14ac:dyDescent="0.3">
      <c r="A2305" s="2">
        <v>7205</v>
      </c>
      <c r="B2305" s="3" t="s">
        <v>9406</v>
      </c>
      <c r="C2305" s="3">
        <v>2018</v>
      </c>
      <c r="D2305" s="4" t="s">
        <v>150</v>
      </c>
      <c r="E2305" s="4" t="s">
        <v>9407</v>
      </c>
      <c r="F2305" s="4" t="s">
        <v>9408</v>
      </c>
      <c r="G2305" s="5" t="s">
        <v>9409</v>
      </c>
    </row>
    <row r="2306" spans="1:7" ht="117" x14ac:dyDescent="0.3">
      <c r="A2306" s="6">
        <v>7233</v>
      </c>
      <c r="B2306" s="7" t="s">
        <v>9410</v>
      </c>
      <c r="C2306" s="7">
        <v>2013</v>
      </c>
      <c r="D2306" s="8" t="s">
        <v>256</v>
      </c>
      <c r="E2306" s="8" t="s">
        <v>9411</v>
      </c>
      <c r="F2306" s="8" t="s">
        <v>9412</v>
      </c>
      <c r="G2306" s="9" t="s">
        <v>9413</v>
      </c>
    </row>
    <row r="2307" spans="1:7" ht="169" x14ac:dyDescent="0.3">
      <c r="A2307" s="2">
        <v>7234</v>
      </c>
      <c r="B2307" s="3" t="s">
        <v>9414</v>
      </c>
      <c r="C2307" s="3">
        <v>2012</v>
      </c>
      <c r="D2307" s="4" t="s">
        <v>22</v>
      </c>
      <c r="E2307" s="4" t="s">
        <v>9415</v>
      </c>
      <c r="F2307" s="4" t="s">
        <v>9416</v>
      </c>
      <c r="G2307" s="5" t="s">
        <v>9417</v>
      </c>
    </row>
    <row r="2308" spans="1:7" ht="130" x14ac:dyDescent="0.3">
      <c r="A2308" s="6">
        <v>7239</v>
      </c>
      <c r="B2308" s="7" t="s">
        <v>9418</v>
      </c>
      <c r="C2308" s="7">
        <v>2011</v>
      </c>
      <c r="D2308" s="8" t="s">
        <v>10</v>
      </c>
      <c r="E2308" s="8" t="s">
        <v>9419</v>
      </c>
      <c r="F2308" s="8" t="s">
        <v>9420</v>
      </c>
      <c r="G2308" s="9" t="s">
        <v>9421</v>
      </c>
    </row>
    <row r="2309" spans="1:7" ht="143" x14ac:dyDescent="0.3">
      <c r="A2309" s="2">
        <v>7242</v>
      </c>
      <c r="B2309" s="3" t="s">
        <v>9422</v>
      </c>
      <c r="C2309" s="3">
        <v>2013</v>
      </c>
      <c r="D2309" s="4" t="s">
        <v>406</v>
      </c>
      <c r="E2309" s="4" t="s">
        <v>9423</v>
      </c>
      <c r="F2309" s="4" t="s">
        <v>9424</v>
      </c>
      <c r="G2309" s="5" t="s">
        <v>9425</v>
      </c>
    </row>
    <row r="2310" spans="1:7" ht="156" x14ac:dyDescent="0.3">
      <c r="A2310" s="6">
        <v>7244</v>
      </c>
      <c r="B2310" s="7" t="s">
        <v>9426</v>
      </c>
      <c r="C2310" s="7">
        <v>2019</v>
      </c>
      <c r="D2310" s="8" t="s">
        <v>48</v>
      </c>
      <c r="E2310" s="8" t="s">
        <v>9427</v>
      </c>
      <c r="F2310" s="8" t="s">
        <v>9428</v>
      </c>
      <c r="G2310" s="9" t="s">
        <v>9429</v>
      </c>
    </row>
    <row r="2311" spans="1:7" ht="169" x14ac:dyDescent="0.3">
      <c r="A2311" s="2">
        <v>7249</v>
      </c>
      <c r="B2311" s="3" t="s">
        <v>9430</v>
      </c>
      <c r="C2311" s="3">
        <v>2017</v>
      </c>
      <c r="D2311" s="4" t="s">
        <v>6414</v>
      </c>
      <c r="E2311" s="4" t="s">
        <v>9431</v>
      </c>
      <c r="F2311" s="4" t="s">
        <v>9432</v>
      </c>
      <c r="G2311" s="5" t="s">
        <v>9433</v>
      </c>
    </row>
    <row r="2312" spans="1:7" ht="104" x14ac:dyDescent="0.3">
      <c r="A2312" s="6">
        <v>7252</v>
      </c>
      <c r="B2312" s="7" t="s">
        <v>9434</v>
      </c>
      <c r="C2312" s="7">
        <v>2017</v>
      </c>
      <c r="D2312" s="8" t="s">
        <v>48</v>
      </c>
      <c r="E2312" s="8" t="s">
        <v>9435</v>
      </c>
      <c r="F2312" s="8" t="s">
        <v>9436</v>
      </c>
      <c r="G2312" s="9" t="s">
        <v>9437</v>
      </c>
    </row>
    <row r="2313" spans="1:7" ht="104" x14ac:dyDescent="0.3">
      <c r="A2313" s="2">
        <v>7258</v>
      </c>
      <c r="B2313" s="3" t="s">
        <v>9438</v>
      </c>
      <c r="C2313" s="3"/>
      <c r="D2313" s="4" t="s">
        <v>6236</v>
      </c>
      <c r="E2313" s="4" t="s">
        <v>9439</v>
      </c>
      <c r="F2313" s="4" t="s">
        <v>9440</v>
      </c>
      <c r="G2313" s="5" t="s">
        <v>9441</v>
      </c>
    </row>
    <row r="2314" spans="1:7" ht="143" x14ac:dyDescent="0.3">
      <c r="A2314" s="6">
        <v>7264</v>
      </c>
      <c r="B2314" s="7" t="s">
        <v>9442</v>
      </c>
      <c r="C2314" s="7">
        <v>2018</v>
      </c>
      <c r="D2314" s="8" t="s">
        <v>438</v>
      </c>
      <c r="E2314" s="8" t="s">
        <v>9443</v>
      </c>
      <c r="F2314" s="8" t="s">
        <v>9444</v>
      </c>
      <c r="G2314" s="9" t="s">
        <v>9445</v>
      </c>
    </row>
    <row r="2315" spans="1:7" ht="91" x14ac:dyDescent="0.3">
      <c r="A2315" s="2">
        <v>7265</v>
      </c>
      <c r="B2315" s="3" t="s">
        <v>9446</v>
      </c>
      <c r="C2315" s="3">
        <v>2014</v>
      </c>
      <c r="D2315" s="4" t="s">
        <v>799</v>
      </c>
      <c r="E2315" s="4" t="s">
        <v>9447</v>
      </c>
      <c r="F2315" s="4" t="s">
        <v>9448</v>
      </c>
      <c r="G2315" s="5" t="s">
        <v>9449</v>
      </c>
    </row>
    <row r="2316" spans="1:7" ht="104" x14ac:dyDescent="0.3">
      <c r="A2316" s="6">
        <v>7286</v>
      </c>
      <c r="B2316" s="7" t="s">
        <v>9450</v>
      </c>
      <c r="C2316" s="7">
        <v>2010</v>
      </c>
      <c r="D2316" s="8" t="s">
        <v>102</v>
      </c>
      <c r="E2316" s="8" t="s">
        <v>9451</v>
      </c>
      <c r="F2316" s="8" t="s">
        <v>9452</v>
      </c>
      <c r="G2316" s="9" t="s">
        <v>9453</v>
      </c>
    </row>
    <row r="2317" spans="1:7" ht="156" x14ac:dyDescent="0.3">
      <c r="A2317" s="2">
        <v>7293</v>
      </c>
      <c r="B2317" s="3" t="s">
        <v>9454</v>
      </c>
      <c r="C2317" s="3">
        <v>2003</v>
      </c>
      <c r="D2317" s="4" t="s">
        <v>9455</v>
      </c>
      <c r="E2317" s="4" t="s">
        <v>9456</v>
      </c>
      <c r="F2317" s="4" t="s">
        <v>9457</v>
      </c>
      <c r="G2317" s="5" t="s">
        <v>9458</v>
      </c>
    </row>
    <row r="2318" spans="1:7" ht="169" x14ac:dyDescent="0.3">
      <c r="A2318" s="6">
        <v>7320</v>
      </c>
      <c r="B2318" s="7" t="s">
        <v>9459</v>
      </c>
      <c r="C2318" s="7">
        <v>2013</v>
      </c>
      <c r="D2318" s="8" t="s">
        <v>48</v>
      </c>
      <c r="E2318" s="8" t="s">
        <v>9460</v>
      </c>
      <c r="F2318" s="8" t="s">
        <v>9461</v>
      </c>
      <c r="G2318" s="9" t="s">
        <v>9462</v>
      </c>
    </row>
    <row r="2319" spans="1:7" ht="117" x14ac:dyDescent="0.3">
      <c r="A2319" s="2">
        <v>7326</v>
      </c>
      <c r="B2319" s="3" t="s">
        <v>9463</v>
      </c>
      <c r="C2319" s="3">
        <v>2020</v>
      </c>
      <c r="D2319" s="4" t="s">
        <v>22</v>
      </c>
      <c r="E2319" s="4" t="s">
        <v>9464</v>
      </c>
      <c r="F2319" s="4" t="s">
        <v>9465</v>
      </c>
      <c r="G2319" s="5" t="s">
        <v>9466</v>
      </c>
    </row>
    <row r="2320" spans="1:7" ht="156" x14ac:dyDescent="0.3">
      <c r="A2320" s="6">
        <v>7354</v>
      </c>
      <c r="B2320" s="7" t="s">
        <v>9467</v>
      </c>
      <c r="C2320" s="7">
        <v>2019</v>
      </c>
      <c r="D2320" s="8" t="s">
        <v>9468</v>
      </c>
      <c r="E2320" s="8" t="s">
        <v>9469</v>
      </c>
      <c r="F2320" s="8" t="s">
        <v>9470</v>
      </c>
      <c r="G2320" s="9" t="s">
        <v>9471</v>
      </c>
    </row>
    <row r="2321" spans="1:7" ht="182" x14ac:dyDescent="0.3">
      <c r="A2321" s="2">
        <v>7356</v>
      </c>
      <c r="B2321" s="3" t="s">
        <v>9472</v>
      </c>
      <c r="C2321" s="3">
        <v>2018</v>
      </c>
      <c r="D2321" s="4" t="s">
        <v>32</v>
      </c>
      <c r="E2321" s="4" t="s">
        <v>9473</v>
      </c>
      <c r="F2321" s="4" t="s">
        <v>9474</v>
      </c>
      <c r="G2321" s="5" t="s">
        <v>9475</v>
      </c>
    </row>
    <row r="2322" spans="1:7" ht="182" x14ac:dyDescent="0.3">
      <c r="A2322" s="6">
        <v>7357</v>
      </c>
      <c r="B2322" s="7" t="s">
        <v>9476</v>
      </c>
      <c r="C2322" s="7">
        <v>2016</v>
      </c>
      <c r="D2322" s="8" t="s">
        <v>22</v>
      </c>
      <c r="E2322" s="8" t="s">
        <v>9477</v>
      </c>
      <c r="F2322" s="8" t="s">
        <v>9478</v>
      </c>
      <c r="G2322" s="9" t="s">
        <v>9479</v>
      </c>
    </row>
    <row r="2323" spans="1:7" ht="130" x14ac:dyDescent="0.3">
      <c r="A2323" s="2">
        <v>7358</v>
      </c>
      <c r="B2323" s="3" t="s">
        <v>9480</v>
      </c>
      <c r="C2323" s="3">
        <v>1998</v>
      </c>
      <c r="D2323" s="4" t="s">
        <v>731</v>
      </c>
      <c r="E2323" s="4" t="s">
        <v>9481</v>
      </c>
      <c r="F2323" s="4" t="s">
        <v>9482</v>
      </c>
      <c r="G2323" s="5" t="s">
        <v>9483</v>
      </c>
    </row>
    <row r="2324" spans="1:7" ht="117" x14ac:dyDescent="0.3">
      <c r="A2324" s="6">
        <v>7372</v>
      </c>
      <c r="B2324" s="7" t="s">
        <v>9484</v>
      </c>
      <c r="C2324" s="7">
        <v>2010</v>
      </c>
      <c r="D2324" s="8" t="s">
        <v>270</v>
      </c>
      <c r="E2324" s="8" t="s">
        <v>9485</v>
      </c>
      <c r="F2324" s="8" t="s">
        <v>9486</v>
      </c>
      <c r="G2324" s="9" t="s">
        <v>9487</v>
      </c>
    </row>
    <row r="2325" spans="1:7" ht="221" x14ac:dyDescent="0.3">
      <c r="A2325" s="2">
        <v>7376</v>
      </c>
      <c r="B2325" s="3" t="s">
        <v>9488</v>
      </c>
      <c r="C2325" s="3">
        <v>2013</v>
      </c>
      <c r="D2325" s="4" t="s">
        <v>438</v>
      </c>
      <c r="E2325" s="4" t="s">
        <v>9489</v>
      </c>
      <c r="F2325" s="4" t="s">
        <v>9490</v>
      </c>
      <c r="G2325" s="5" t="s">
        <v>9491</v>
      </c>
    </row>
    <row r="2326" spans="1:7" ht="143" x14ac:dyDescent="0.3">
      <c r="A2326" s="6">
        <v>7377</v>
      </c>
      <c r="B2326" s="7" t="s">
        <v>9492</v>
      </c>
      <c r="C2326" s="7">
        <v>2012</v>
      </c>
      <c r="D2326" s="8" t="s">
        <v>438</v>
      </c>
      <c r="E2326" s="8" t="s">
        <v>9493</v>
      </c>
      <c r="F2326" s="8" t="s">
        <v>9494</v>
      </c>
      <c r="G2326" s="9" t="s">
        <v>9495</v>
      </c>
    </row>
    <row r="2327" spans="1:7" ht="195" x14ac:dyDescent="0.3">
      <c r="A2327" s="2">
        <v>7378</v>
      </c>
      <c r="B2327" s="3" t="s">
        <v>9496</v>
      </c>
      <c r="C2327" s="3">
        <v>2018</v>
      </c>
      <c r="D2327" s="4" t="s">
        <v>48</v>
      </c>
      <c r="E2327" s="4" t="s">
        <v>9497</v>
      </c>
      <c r="F2327" s="4" t="s">
        <v>9498</v>
      </c>
      <c r="G2327" s="5" t="s">
        <v>9499</v>
      </c>
    </row>
    <row r="2328" spans="1:7" ht="156" x14ac:dyDescent="0.3">
      <c r="A2328" s="6">
        <v>7382</v>
      </c>
      <c r="B2328" s="7" t="s">
        <v>9500</v>
      </c>
      <c r="C2328" s="7">
        <v>2011</v>
      </c>
      <c r="D2328" s="8" t="s">
        <v>10</v>
      </c>
      <c r="E2328" s="8" t="s">
        <v>9501</v>
      </c>
      <c r="F2328" s="8" t="s">
        <v>9502</v>
      </c>
      <c r="G2328" s="9" t="s">
        <v>9503</v>
      </c>
    </row>
    <row r="2329" spans="1:7" ht="208" x14ac:dyDescent="0.3">
      <c r="A2329" s="2">
        <v>7393</v>
      </c>
      <c r="B2329" s="3" t="s">
        <v>9504</v>
      </c>
      <c r="C2329" s="3">
        <v>2015</v>
      </c>
      <c r="D2329" s="4" t="s">
        <v>48</v>
      </c>
      <c r="E2329" s="4" t="s">
        <v>9505</v>
      </c>
      <c r="F2329" s="4" t="s">
        <v>9506</v>
      </c>
      <c r="G2329" s="5" t="s">
        <v>9507</v>
      </c>
    </row>
    <row r="2330" spans="1:7" ht="130" x14ac:dyDescent="0.3">
      <c r="A2330" s="6">
        <v>7394</v>
      </c>
      <c r="B2330" s="7" t="s">
        <v>9508</v>
      </c>
      <c r="C2330" s="7">
        <v>2013</v>
      </c>
      <c r="D2330" s="8" t="s">
        <v>270</v>
      </c>
      <c r="E2330" s="8" t="s">
        <v>9509</v>
      </c>
      <c r="F2330" s="8" t="s">
        <v>9510</v>
      </c>
      <c r="G2330" s="9" t="s">
        <v>9511</v>
      </c>
    </row>
    <row r="2331" spans="1:7" ht="182" x14ac:dyDescent="0.3">
      <c r="A2331" s="2">
        <v>7396</v>
      </c>
      <c r="B2331" s="3" t="s">
        <v>9512</v>
      </c>
      <c r="C2331" s="3">
        <v>2018</v>
      </c>
      <c r="D2331" s="4" t="s">
        <v>406</v>
      </c>
      <c r="E2331" s="4" t="s">
        <v>9513</v>
      </c>
      <c r="F2331" s="4" t="s">
        <v>9514</v>
      </c>
      <c r="G2331" s="5" t="s">
        <v>9515</v>
      </c>
    </row>
    <row r="2332" spans="1:7" ht="130" x14ac:dyDescent="0.3">
      <c r="A2332" s="6">
        <v>7408</v>
      </c>
      <c r="B2332" s="7" t="s">
        <v>9516</v>
      </c>
      <c r="C2332" s="7">
        <v>2018</v>
      </c>
      <c r="D2332" s="8" t="s">
        <v>2867</v>
      </c>
      <c r="E2332" s="8" t="s">
        <v>9517</v>
      </c>
      <c r="F2332" s="8" t="s">
        <v>9518</v>
      </c>
      <c r="G2332" s="9" t="s">
        <v>9519</v>
      </c>
    </row>
    <row r="2333" spans="1:7" ht="143" x14ac:dyDescent="0.3">
      <c r="A2333" s="2">
        <v>7413</v>
      </c>
      <c r="B2333" s="3" t="s">
        <v>9520</v>
      </c>
      <c r="C2333" s="3">
        <v>2002</v>
      </c>
      <c r="D2333" s="4" t="s">
        <v>1634</v>
      </c>
      <c r="E2333" s="4" t="s">
        <v>9521</v>
      </c>
      <c r="F2333" s="4" t="s">
        <v>9522</v>
      </c>
      <c r="G2333" s="5" t="s">
        <v>9523</v>
      </c>
    </row>
    <row r="2334" spans="1:7" ht="169" x14ac:dyDescent="0.3">
      <c r="A2334" s="6">
        <v>7415</v>
      </c>
      <c r="B2334" s="7" t="s">
        <v>9524</v>
      </c>
      <c r="C2334" s="7">
        <v>2001</v>
      </c>
      <c r="D2334" s="8" t="s">
        <v>20</v>
      </c>
      <c r="E2334" s="8" t="s">
        <v>9525</v>
      </c>
      <c r="F2334" s="8" t="s">
        <v>9526</v>
      </c>
      <c r="G2334" s="9" t="s">
        <v>9527</v>
      </c>
    </row>
    <row r="2335" spans="1:7" ht="143" x14ac:dyDescent="0.3">
      <c r="A2335" s="2">
        <v>7430</v>
      </c>
      <c r="B2335" s="3" t="s">
        <v>9528</v>
      </c>
      <c r="C2335" s="3">
        <v>2010</v>
      </c>
      <c r="D2335" s="4" t="s">
        <v>339</v>
      </c>
      <c r="E2335" s="4" t="s">
        <v>9529</v>
      </c>
      <c r="F2335" s="4" t="s">
        <v>9530</v>
      </c>
      <c r="G2335" s="5" t="s">
        <v>9531</v>
      </c>
    </row>
    <row r="2336" spans="1:7" ht="143" x14ac:dyDescent="0.3">
      <c r="A2336" s="6">
        <v>7431</v>
      </c>
      <c r="B2336" s="7" t="s">
        <v>9532</v>
      </c>
      <c r="C2336" s="7">
        <v>2010</v>
      </c>
      <c r="D2336" s="8" t="s">
        <v>397</v>
      </c>
      <c r="E2336" s="8" t="s">
        <v>9533</v>
      </c>
      <c r="F2336" s="8" t="s">
        <v>9534</v>
      </c>
      <c r="G2336" s="9" t="s">
        <v>9535</v>
      </c>
    </row>
    <row r="2337" spans="1:7" ht="221" x14ac:dyDescent="0.3">
      <c r="A2337" s="2">
        <v>7437</v>
      </c>
      <c r="B2337" s="3" t="s">
        <v>9536</v>
      </c>
      <c r="C2337" s="3">
        <v>2018</v>
      </c>
      <c r="D2337" s="4" t="s">
        <v>82</v>
      </c>
      <c r="E2337" s="4" t="s">
        <v>9537</v>
      </c>
      <c r="F2337" s="4" t="s">
        <v>9538</v>
      </c>
      <c r="G2337" s="5" t="s">
        <v>9539</v>
      </c>
    </row>
    <row r="2338" spans="1:7" ht="130" x14ac:dyDescent="0.3">
      <c r="A2338" s="6">
        <v>7438</v>
      </c>
      <c r="B2338" s="7" t="s">
        <v>9540</v>
      </c>
      <c r="C2338" s="7">
        <v>2020</v>
      </c>
      <c r="D2338" s="8" t="s">
        <v>292</v>
      </c>
      <c r="E2338" s="8" t="s">
        <v>9541</v>
      </c>
      <c r="F2338" s="8" t="s">
        <v>9542</v>
      </c>
      <c r="G2338" s="9" t="s">
        <v>9543</v>
      </c>
    </row>
    <row r="2339" spans="1:7" ht="169" x14ac:dyDescent="0.3">
      <c r="A2339" s="2">
        <v>7441</v>
      </c>
      <c r="B2339" s="3" t="s">
        <v>9544</v>
      </c>
      <c r="C2339" s="3">
        <v>2012</v>
      </c>
      <c r="D2339" s="4" t="s">
        <v>397</v>
      </c>
      <c r="E2339" s="4" t="s">
        <v>9545</v>
      </c>
      <c r="F2339" s="4" t="s">
        <v>9546</v>
      </c>
      <c r="G2339" s="5" t="s">
        <v>9547</v>
      </c>
    </row>
    <row r="2340" spans="1:7" ht="182" x14ac:dyDescent="0.3">
      <c r="A2340" s="6">
        <v>7445</v>
      </c>
      <c r="B2340" s="7" t="s">
        <v>9548</v>
      </c>
      <c r="C2340" s="7">
        <v>2006</v>
      </c>
      <c r="D2340" s="8" t="s">
        <v>397</v>
      </c>
      <c r="E2340" s="8" t="s">
        <v>9549</v>
      </c>
      <c r="F2340" s="8" t="s">
        <v>9550</v>
      </c>
      <c r="G2340" s="9" t="s">
        <v>9551</v>
      </c>
    </row>
    <row r="2341" spans="1:7" ht="169" x14ac:dyDescent="0.3">
      <c r="A2341" s="2">
        <v>7448</v>
      </c>
      <c r="B2341" s="3" t="s">
        <v>9552</v>
      </c>
      <c r="C2341" s="3">
        <v>2014</v>
      </c>
      <c r="D2341" s="4" t="s">
        <v>397</v>
      </c>
      <c r="E2341" s="4" t="s">
        <v>9553</v>
      </c>
      <c r="F2341" s="4" t="s">
        <v>9554</v>
      </c>
      <c r="G2341" s="5" t="s">
        <v>9555</v>
      </c>
    </row>
    <row r="2342" spans="1:7" ht="182" x14ac:dyDescent="0.3">
      <c r="A2342" s="6">
        <v>7449</v>
      </c>
      <c r="B2342" s="7" t="s">
        <v>9556</v>
      </c>
      <c r="C2342" s="7">
        <v>2009</v>
      </c>
      <c r="D2342" s="8" t="s">
        <v>48</v>
      </c>
      <c r="E2342" s="8" t="s">
        <v>9557</v>
      </c>
      <c r="F2342" s="8" t="s">
        <v>9558</v>
      </c>
      <c r="G2342" s="9" t="s">
        <v>9559</v>
      </c>
    </row>
    <row r="2343" spans="1:7" ht="208" x14ac:dyDescent="0.3">
      <c r="A2343" s="2">
        <v>7455</v>
      </c>
      <c r="B2343" s="3" t="s">
        <v>9560</v>
      </c>
      <c r="C2343" s="3">
        <v>2018</v>
      </c>
      <c r="D2343" s="4" t="s">
        <v>22</v>
      </c>
      <c r="E2343" s="4" t="s">
        <v>9561</v>
      </c>
      <c r="F2343" s="4" t="s">
        <v>9562</v>
      </c>
      <c r="G2343" s="5" t="s">
        <v>9563</v>
      </c>
    </row>
    <row r="2344" spans="1:7" ht="117" x14ac:dyDescent="0.3">
      <c r="A2344" s="6">
        <v>7459</v>
      </c>
      <c r="B2344" s="7" t="s">
        <v>9564</v>
      </c>
      <c r="C2344" s="7">
        <v>2019</v>
      </c>
      <c r="D2344" s="8" t="s">
        <v>2898</v>
      </c>
      <c r="E2344" s="8" t="s">
        <v>9565</v>
      </c>
      <c r="F2344" s="8" t="s">
        <v>9566</v>
      </c>
      <c r="G2344" s="9" t="s">
        <v>9567</v>
      </c>
    </row>
    <row r="2345" spans="1:7" ht="156" x14ac:dyDescent="0.3">
      <c r="A2345" s="2">
        <v>7461</v>
      </c>
      <c r="B2345" s="3" t="s">
        <v>9568</v>
      </c>
      <c r="C2345" s="3">
        <v>2018</v>
      </c>
      <c r="D2345" s="4" t="s">
        <v>22</v>
      </c>
      <c r="E2345" s="4" t="s">
        <v>9569</v>
      </c>
      <c r="F2345" s="4" t="s">
        <v>9570</v>
      </c>
      <c r="G2345" s="5" t="s">
        <v>9571</v>
      </c>
    </row>
    <row r="2346" spans="1:7" ht="325" x14ac:dyDescent="0.3">
      <c r="A2346" s="6">
        <v>7467</v>
      </c>
      <c r="B2346" s="7" t="s">
        <v>9572</v>
      </c>
      <c r="C2346" s="7">
        <v>2019</v>
      </c>
      <c r="D2346" s="8" t="s">
        <v>50</v>
      </c>
      <c r="E2346" s="8" t="s">
        <v>9573</v>
      </c>
      <c r="F2346" s="8" t="s">
        <v>9574</v>
      </c>
      <c r="G2346" s="9" t="s">
        <v>9575</v>
      </c>
    </row>
    <row r="2347" spans="1:7" ht="143" x14ac:dyDescent="0.3">
      <c r="A2347" s="2">
        <v>7472</v>
      </c>
      <c r="B2347" s="3" t="s">
        <v>9576</v>
      </c>
      <c r="C2347" s="3">
        <v>2010</v>
      </c>
      <c r="D2347" s="4" t="s">
        <v>48</v>
      </c>
      <c r="E2347" s="4" t="s">
        <v>9577</v>
      </c>
      <c r="F2347" s="4" t="s">
        <v>9578</v>
      </c>
      <c r="G2347" s="5" t="s">
        <v>9579</v>
      </c>
    </row>
    <row r="2348" spans="1:7" ht="169" x14ac:dyDescent="0.3">
      <c r="A2348" s="6">
        <v>7478</v>
      </c>
      <c r="B2348" s="7" t="s">
        <v>9580</v>
      </c>
      <c r="C2348" s="7">
        <v>2013</v>
      </c>
      <c r="D2348" s="8" t="s">
        <v>22</v>
      </c>
      <c r="E2348" s="8" t="s">
        <v>9581</v>
      </c>
      <c r="F2348" s="8" t="s">
        <v>9582</v>
      </c>
      <c r="G2348" s="9" t="s">
        <v>9583</v>
      </c>
    </row>
    <row r="2349" spans="1:7" ht="156" x14ac:dyDescent="0.3">
      <c r="A2349" s="2">
        <v>7479</v>
      </c>
      <c r="B2349" s="3" t="s">
        <v>9584</v>
      </c>
      <c r="C2349" s="3">
        <v>2015</v>
      </c>
      <c r="D2349" s="4" t="s">
        <v>32</v>
      </c>
      <c r="E2349" s="4" t="s">
        <v>9585</v>
      </c>
      <c r="F2349" s="4" t="s">
        <v>9586</v>
      </c>
      <c r="G2349" s="5" t="s">
        <v>9587</v>
      </c>
    </row>
    <row r="2350" spans="1:7" ht="78" x14ac:dyDescent="0.3">
      <c r="A2350" s="6">
        <v>7483</v>
      </c>
      <c r="B2350" s="7" t="s">
        <v>9588</v>
      </c>
      <c r="C2350" s="7">
        <v>2012</v>
      </c>
      <c r="D2350" s="8" t="s">
        <v>1081</v>
      </c>
      <c r="E2350" s="8" t="s">
        <v>9589</v>
      </c>
      <c r="F2350" s="8" t="s">
        <v>9590</v>
      </c>
      <c r="G2350" s="9"/>
    </row>
    <row r="2351" spans="1:7" ht="169" x14ac:dyDescent="0.3">
      <c r="A2351" s="2">
        <v>7491</v>
      </c>
      <c r="B2351" s="3" t="s">
        <v>9591</v>
      </c>
      <c r="C2351" s="3">
        <v>2017</v>
      </c>
      <c r="D2351" s="4" t="s">
        <v>28</v>
      </c>
      <c r="E2351" s="4" t="s">
        <v>9592</v>
      </c>
      <c r="F2351" s="4" t="s">
        <v>9593</v>
      </c>
      <c r="G2351" s="5" t="s">
        <v>9594</v>
      </c>
    </row>
    <row r="2352" spans="1:7" ht="156" x14ac:dyDescent="0.3">
      <c r="A2352" s="6">
        <v>7503</v>
      </c>
      <c r="B2352" s="7" t="s">
        <v>9595</v>
      </c>
      <c r="C2352" s="7"/>
      <c r="D2352" s="8" t="s">
        <v>9596</v>
      </c>
      <c r="E2352" s="8" t="s">
        <v>9597</v>
      </c>
      <c r="F2352" s="8" t="s">
        <v>9598</v>
      </c>
      <c r="G2352" s="9" t="s">
        <v>9599</v>
      </c>
    </row>
    <row r="2353" spans="1:7" ht="156" x14ac:dyDescent="0.3">
      <c r="A2353" s="2">
        <v>7511</v>
      </c>
      <c r="B2353" s="3" t="s">
        <v>9600</v>
      </c>
      <c r="C2353" s="3">
        <v>2006</v>
      </c>
      <c r="D2353" s="4" t="s">
        <v>173</v>
      </c>
      <c r="E2353" s="4" t="s">
        <v>9601</v>
      </c>
      <c r="F2353" s="4" t="s">
        <v>9602</v>
      </c>
      <c r="G2353" s="5" t="s">
        <v>9603</v>
      </c>
    </row>
    <row r="2354" spans="1:7" ht="117" x14ac:dyDescent="0.3">
      <c r="A2354" s="6">
        <v>7512</v>
      </c>
      <c r="B2354" s="7" t="s">
        <v>9604</v>
      </c>
      <c r="C2354" s="7">
        <v>2016</v>
      </c>
      <c r="D2354" s="8" t="s">
        <v>1921</v>
      </c>
      <c r="E2354" s="8" t="s">
        <v>9605</v>
      </c>
      <c r="F2354" s="8" t="s">
        <v>9606</v>
      </c>
      <c r="G2354" s="9" t="s">
        <v>9607</v>
      </c>
    </row>
    <row r="2355" spans="1:7" ht="409.5" x14ac:dyDescent="0.3">
      <c r="A2355" s="2">
        <v>7516</v>
      </c>
      <c r="B2355" s="3" t="s">
        <v>9608</v>
      </c>
      <c r="C2355" s="3">
        <v>2020</v>
      </c>
      <c r="D2355" s="4" t="s">
        <v>173</v>
      </c>
      <c r="E2355" s="4" t="s">
        <v>9609</v>
      </c>
      <c r="F2355" s="4" t="s">
        <v>9610</v>
      </c>
      <c r="G2355" s="5" t="s">
        <v>9611</v>
      </c>
    </row>
    <row r="2356" spans="1:7" ht="130" x14ac:dyDescent="0.3">
      <c r="A2356" s="6">
        <v>7518</v>
      </c>
      <c r="B2356" s="7" t="s">
        <v>9612</v>
      </c>
      <c r="C2356" s="7">
        <v>2015</v>
      </c>
      <c r="D2356" s="8" t="s">
        <v>32</v>
      </c>
      <c r="E2356" s="8" t="s">
        <v>9613</v>
      </c>
      <c r="F2356" s="8" t="s">
        <v>9614</v>
      </c>
      <c r="G2356" s="9" t="s">
        <v>9615</v>
      </c>
    </row>
    <row r="2357" spans="1:7" ht="156" x14ac:dyDescent="0.3">
      <c r="A2357" s="2">
        <v>7532</v>
      </c>
      <c r="B2357" s="3" t="s">
        <v>9616</v>
      </c>
      <c r="C2357" s="3">
        <v>2012</v>
      </c>
      <c r="D2357" s="4" t="s">
        <v>2867</v>
      </c>
      <c r="E2357" s="4" t="s">
        <v>9617</v>
      </c>
      <c r="F2357" s="4" t="s">
        <v>9618</v>
      </c>
      <c r="G2357" s="5" t="s">
        <v>9619</v>
      </c>
    </row>
    <row r="2358" spans="1:7" ht="208" x14ac:dyDescent="0.3">
      <c r="A2358" s="6">
        <v>7538</v>
      </c>
      <c r="B2358" s="7" t="s">
        <v>9620</v>
      </c>
      <c r="C2358" s="7">
        <v>2010</v>
      </c>
      <c r="D2358" s="8" t="s">
        <v>7</v>
      </c>
      <c r="E2358" s="8" t="s">
        <v>9621</v>
      </c>
      <c r="F2358" s="8" t="s">
        <v>9622</v>
      </c>
      <c r="G2358" s="9" t="s">
        <v>9623</v>
      </c>
    </row>
    <row r="2359" spans="1:7" ht="234" x14ac:dyDescent="0.3">
      <c r="A2359" s="2">
        <v>7548</v>
      </c>
      <c r="B2359" s="3" t="s">
        <v>9624</v>
      </c>
      <c r="C2359" s="3">
        <v>1998</v>
      </c>
      <c r="D2359" s="4" t="s">
        <v>131</v>
      </c>
      <c r="E2359" s="4" t="s">
        <v>9625</v>
      </c>
      <c r="F2359" s="4" t="s">
        <v>9626</v>
      </c>
      <c r="G2359" s="5" t="s">
        <v>9627</v>
      </c>
    </row>
    <row r="2360" spans="1:7" ht="195" x14ac:dyDescent="0.3">
      <c r="A2360" s="6">
        <v>7549</v>
      </c>
      <c r="B2360" s="7" t="s">
        <v>9628</v>
      </c>
      <c r="C2360" s="7">
        <v>1997</v>
      </c>
      <c r="D2360" s="8" t="s">
        <v>731</v>
      </c>
      <c r="E2360" s="8" t="s">
        <v>9629</v>
      </c>
      <c r="F2360" s="8" t="s">
        <v>9630</v>
      </c>
      <c r="G2360" s="9" t="s">
        <v>9631</v>
      </c>
    </row>
    <row r="2361" spans="1:7" ht="208" x14ac:dyDescent="0.3">
      <c r="A2361" s="2">
        <v>7562</v>
      </c>
      <c r="B2361" s="3" t="s">
        <v>9632</v>
      </c>
      <c r="C2361" s="3">
        <v>2016</v>
      </c>
      <c r="D2361" s="4" t="s">
        <v>48</v>
      </c>
      <c r="E2361" s="4" t="s">
        <v>9633</v>
      </c>
      <c r="F2361" s="4" t="s">
        <v>9634</v>
      </c>
      <c r="G2361" s="5" t="s">
        <v>9635</v>
      </c>
    </row>
    <row r="2362" spans="1:7" ht="260" x14ac:dyDescent="0.3">
      <c r="A2362" s="6">
        <v>7563</v>
      </c>
      <c r="B2362" s="7" t="s">
        <v>9636</v>
      </c>
      <c r="C2362" s="7">
        <v>2016</v>
      </c>
      <c r="D2362" s="8" t="s">
        <v>9637</v>
      </c>
      <c r="E2362" s="8" t="s">
        <v>9638</v>
      </c>
      <c r="F2362" s="8" t="s">
        <v>9639</v>
      </c>
      <c r="G2362" s="9" t="s">
        <v>9640</v>
      </c>
    </row>
    <row r="2363" spans="1:7" ht="182" x14ac:dyDescent="0.3">
      <c r="A2363" s="2">
        <v>7564</v>
      </c>
      <c r="B2363" s="3" t="s">
        <v>9641</v>
      </c>
      <c r="C2363" s="3">
        <v>2015</v>
      </c>
      <c r="D2363" s="4" t="s">
        <v>68</v>
      </c>
      <c r="E2363" s="4" t="s">
        <v>9642</v>
      </c>
      <c r="F2363" s="4" t="s">
        <v>9643</v>
      </c>
      <c r="G2363" s="5" t="s">
        <v>9644</v>
      </c>
    </row>
    <row r="2364" spans="1:7" ht="156" x14ac:dyDescent="0.3">
      <c r="A2364" s="6">
        <v>7583</v>
      </c>
      <c r="B2364" s="7" t="s">
        <v>9645</v>
      </c>
      <c r="C2364" s="7">
        <v>2012</v>
      </c>
      <c r="D2364" s="8" t="s">
        <v>1004</v>
      </c>
      <c r="E2364" s="8" t="s">
        <v>9646</v>
      </c>
      <c r="F2364" s="8" t="s">
        <v>9647</v>
      </c>
      <c r="G2364" s="9" t="s">
        <v>9648</v>
      </c>
    </row>
    <row r="2365" spans="1:7" ht="156" x14ac:dyDescent="0.3">
      <c r="A2365" s="2">
        <v>7587</v>
      </c>
      <c r="B2365" s="3" t="s">
        <v>9649</v>
      </c>
      <c r="C2365" s="3">
        <v>2015</v>
      </c>
      <c r="D2365" s="4" t="s">
        <v>10</v>
      </c>
      <c r="E2365" s="4" t="s">
        <v>9650</v>
      </c>
      <c r="F2365" s="4" t="s">
        <v>9651</v>
      </c>
      <c r="G2365" s="5" t="s">
        <v>9652</v>
      </c>
    </row>
    <row r="2366" spans="1:7" ht="130" x14ac:dyDescent="0.3">
      <c r="A2366" s="6">
        <v>7589</v>
      </c>
      <c r="B2366" s="7" t="s">
        <v>9653</v>
      </c>
      <c r="C2366" s="7">
        <v>2004</v>
      </c>
      <c r="D2366" s="8" t="s">
        <v>26</v>
      </c>
      <c r="E2366" s="8" t="s">
        <v>9654</v>
      </c>
      <c r="F2366" s="8" t="s">
        <v>9655</v>
      </c>
      <c r="G2366" s="9"/>
    </row>
    <row r="2367" spans="1:7" ht="117" x14ac:dyDescent="0.3">
      <c r="A2367" s="2">
        <v>7599</v>
      </c>
      <c r="B2367" s="3" t="s">
        <v>9656</v>
      </c>
      <c r="C2367" s="3">
        <v>2020</v>
      </c>
      <c r="D2367" s="4" t="s">
        <v>438</v>
      </c>
      <c r="E2367" s="4" t="s">
        <v>9657</v>
      </c>
      <c r="F2367" s="4" t="s">
        <v>9658</v>
      </c>
      <c r="G2367" s="5" t="s">
        <v>9659</v>
      </c>
    </row>
    <row r="2368" spans="1:7" ht="156" x14ac:dyDescent="0.3">
      <c r="A2368" s="6">
        <v>7600</v>
      </c>
      <c r="B2368" s="7" t="s">
        <v>9660</v>
      </c>
      <c r="C2368" s="7">
        <v>2006</v>
      </c>
      <c r="D2368" s="8" t="s">
        <v>67</v>
      </c>
      <c r="E2368" s="8" t="s">
        <v>9661</v>
      </c>
      <c r="F2368" s="8" t="s">
        <v>9662</v>
      </c>
      <c r="G2368" s="9" t="s">
        <v>9663</v>
      </c>
    </row>
    <row r="2369" spans="1:7" ht="117" x14ac:dyDescent="0.3">
      <c r="A2369" s="2">
        <v>7601</v>
      </c>
      <c r="B2369" s="3" t="s">
        <v>9664</v>
      </c>
      <c r="C2369" s="3">
        <v>2008</v>
      </c>
      <c r="D2369" s="4" t="s">
        <v>20</v>
      </c>
      <c r="E2369" s="4" t="s">
        <v>9665</v>
      </c>
      <c r="F2369" s="4" t="s">
        <v>9666</v>
      </c>
      <c r="G2369" s="5" t="s">
        <v>9667</v>
      </c>
    </row>
    <row r="2370" spans="1:7" ht="195" x14ac:dyDescent="0.3">
      <c r="A2370" s="6">
        <v>7603</v>
      </c>
      <c r="B2370" s="7" t="s">
        <v>9668</v>
      </c>
      <c r="C2370" s="7">
        <v>2017</v>
      </c>
      <c r="D2370" s="8" t="s">
        <v>22</v>
      </c>
      <c r="E2370" s="8" t="s">
        <v>9669</v>
      </c>
      <c r="F2370" s="8" t="s">
        <v>9670</v>
      </c>
      <c r="G2370" s="9" t="s">
        <v>9671</v>
      </c>
    </row>
    <row r="2371" spans="1:7" ht="143" x14ac:dyDescent="0.3">
      <c r="A2371" s="2">
        <v>7610</v>
      </c>
      <c r="B2371" s="3" t="s">
        <v>9672</v>
      </c>
      <c r="C2371" s="3">
        <v>2016</v>
      </c>
      <c r="D2371" s="4" t="s">
        <v>102</v>
      </c>
      <c r="E2371" s="4" t="s">
        <v>9673</v>
      </c>
      <c r="F2371" s="4" t="s">
        <v>9674</v>
      </c>
      <c r="G2371" s="5" t="s">
        <v>9675</v>
      </c>
    </row>
    <row r="2372" spans="1:7" ht="169" x14ac:dyDescent="0.3">
      <c r="A2372" s="6">
        <v>7612</v>
      </c>
      <c r="B2372" s="7" t="s">
        <v>9676</v>
      </c>
      <c r="C2372" s="7">
        <v>2018</v>
      </c>
      <c r="D2372" s="8" t="s">
        <v>48</v>
      </c>
      <c r="E2372" s="8" t="s">
        <v>9677</v>
      </c>
      <c r="F2372" s="8" t="s">
        <v>9678</v>
      </c>
      <c r="G2372" s="9" t="s">
        <v>9679</v>
      </c>
    </row>
    <row r="2373" spans="1:7" ht="143" x14ac:dyDescent="0.3">
      <c r="A2373" s="2">
        <v>7617</v>
      </c>
      <c r="B2373" s="3" t="s">
        <v>9680</v>
      </c>
      <c r="C2373" s="3">
        <v>2011</v>
      </c>
      <c r="D2373" s="4" t="s">
        <v>131</v>
      </c>
      <c r="E2373" s="4" t="s">
        <v>9681</v>
      </c>
      <c r="F2373" s="4" t="s">
        <v>9682</v>
      </c>
      <c r="G2373" s="5" t="s">
        <v>9683</v>
      </c>
    </row>
    <row r="2374" spans="1:7" ht="156" x14ac:dyDescent="0.3">
      <c r="A2374" s="6">
        <v>7630</v>
      </c>
      <c r="B2374" s="7" t="s">
        <v>9684</v>
      </c>
      <c r="C2374" s="7">
        <v>2008</v>
      </c>
      <c r="D2374" s="8" t="s">
        <v>26</v>
      </c>
      <c r="E2374" s="8" t="s">
        <v>9685</v>
      </c>
      <c r="F2374" s="8" t="s">
        <v>9686</v>
      </c>
      <c r="G2374" s="9" t="s">
        <v>9687</v>
      </c>
    </row>
    <row r="2375" spans="1:7" ht="221" x14ac:dyDescent="0.3">
      <c r="A2375" s="2">
        <v>7634</v>
      </c>
      <c r="B2375" s="3" t="s">
        <v>9688</v>
      </c>
      <c r="C2375" s="3">
        <v>2016</v>
      </c>
      <c r="D2375" s="4" t="s">
        <v>397</v>
      </c>
      <c r="E2375" s="4" t="s">
        <v>9689</v>
      </c>
      <c r="F2375" s="4" t="s">
        <v>9690</v>
      </c>
      <c r="G2375" s="5" t="s">
        <v>9691</v>
      </c>
    </row>
    <row r="2376" spans="1:7" ht="221" x14ac:dyDescent="0.3">
      <c r="A2376" s="6">
        <v>7649</v>
      </c>
      <c r="B2376" s="7" t="s">
        <v>9692</v>
      </c>
      <c r="C2376" s="7">
        <v>2020</v>
      </c>
      <c r="D2376" s="8" t="s">
        <v>406</v>
      </c>
      <c r="E2376" s="8" t="s">
        <v>9693</v>
      </c>
      <c r="F2376" s="8" t="s">
        <v>9694</v>
      </c>
      <c r="G2376" s="9" t="s">
        <v>9695</v>
      </c>
    </row>
    <row r="2377" spans="1:7" ht="156" x14ac:dyDescent="0.3">
      <c r="A2377" s="2">
        <v>7652</v>
      </c>
      <c r="B2377" s="3" t="s">
        <v>9696</v>
      </c>
      <c r="C2377" s="3">
        <v>2016</v>
      </c>
      <c r="D2377" s="4" t="s">
        <v>118</v>
      </c>
      <c r="E2377" s="4" t="s">
        <v>9697</v>
      </c>
      <c r="F2377" s="4" t="s">
        <v>9698</v>
      </c>
      <c r="G2377" s="5" t="s">
        <v>9699</v>
      </c>
    </row>
    <row r="2378" spans="1:7" ht="91" x14ac:dyDescent="0.3">
      <c r="A2378" s="6">
        <v>7653</v>
      </c>
      <c r="B2378" s="7" t="s">
        <v>9700</v>
      </c>
      <c r="C2378" s="7">
        <v>2020</v>
      </c>
      <c r="D2378" s="8" t="s">
        <v>438</v>
      </c>
      <c r="E2378" s="8" t="s">
        <v>9701</v>
      </c>
      <c r="F2378" s="8" t="s">
        <v>9702</v>
      </c>
      <c r="G2378" s="9" t="s">
        <v>9703</v>
      </c>
    </row>
    <row r="2379" spans="1:7" ht="78" x14ac:dyDescent="0.3">
      <c r="A2379" s="2">
        <v>7656</v>
      </c>
      <c r="B2379" s="3" t="s">
        <v>9704</v>
      </c>
      <c r="C2379" s="3">
        <v>2017</v>
      </c>
      <c r="D2379" s="4" t="s">
        <v>5595</v>
      </c>
      <c r="E2379" s="4" t="s">
        <v>9705</v>
      </c>
      <c r="F2379" s="4" t="s">
        <v>9706</v>
      </c>
      <c r="G2379" s="5" t="s">
        <v>9707</v>
      </c>
    </row>
    <row r="2380" spans="1:7" ht="156" x14ac:dyDescent="0.3">
      <c r="A2380" s="6">
        <v>7681</v>
      </c>
      <c r="B2380" s="7" t="s">
        <v>9708</v>
      </c>
      <c r="C2380" s="7">
        <v>2013</v>
      </c>
      <c r="D2380" s="8" t="s">
        <v>32</v>
      </c>
      <c r="E2380" s="8" t="s">
        <v>9709</v>
      </c>
      <c r="F2380" s="8" t="s">
        <v>9710</v>
      </c>
      <c r="G2380" s="9" t="s">
        <v>9711</v>
      </c>
    </row>
    <row r="2381" spans="1:7" ht="195" x14ac:dyDescent="0.3">
      <c r="A2381" s="2">
        <v>7683</v>
      </c>
      <c r="B2381" s="3" t="s">
        <v>9712</v>
      </c>
      <c r="C2381" s="3">
        <v>2014</v>
      </c>
      <c r="D2381" s="4" t="s">
        <v>48</v>
      </c>
      <c r="E2381" s="4" t="s">
        <v>9713</v>
      </c>
      <c r="F2381" s="4" t="s">
        <v>9714</v>
      </c>
      <c r="G2381" s="5" t="s">
        <v>9715</v>
      </c>
    </row>
    <row r="2382" spans="1:7" ht="182" x14ac:dyDescent="0.3">
      <c r="A2382" s="6">
        <v>7690</v>
      </c>
      <c r="B2382" s="7" t="s">
        <v>9716</v>
      </c>
      <c r="C2382" s="7">
        <v>2020</v>
      </c>
      <c r="D2382" s="8" t="s">
        <v>5853</v>
      </c>
      <c r="E2382" s="8" t="s">
        <v>9717</v>
      </c>
      <c r="F2382" s="8" t="s">
        <v>9718</v>
      </c>
      <c r="G2382" s="9" t="s">
        <v>9719</v>
      </c>
    </row>
    <row r="2383" spans="1:7" ht="182" x14ac:dyDescent="0.3">
      <c r="A2383" s="2">
        <v>7691</v>
      </c>
      <c r="B2383" s="3" t="s">
        <v>9720</v>
      </c>
      <c r="C2383" s="3">
        <v>2012</v>
      </c>
      <c r="D2383" s="4" t="s">
        <v>48</v>
      </c>
      <c r="E2383" s="4" t="s">
        <v>9721</v>
      </c>
      <c r="F2383" s="4" t="s">
        <v>9722</v>
      </c>
      <c r="G2383" s="5" t="s">
        <v>9723</v>
      </c>
    </row>
    <row r="2384" spans="1:7" ht="182" x14ac:dyDescent="0.3">
      <c r="A2384" s="6">
        <v>7692</v>
      </c>
      <c r="B2384" s="7" t="s">
        <v>9724</v>
      </c>
      <c r="C2384" s="7">
        <v>2012</v>
      </c>
      <c r="D2384" s="8" t="s">
        <v>9725</v>
      </c>
      <c r="E2384" s="8" t="s">
        <v>9726</v>
      </c>
      <c r="F2384" s="8" t="s">
        <v>9727</v>
      </c>
      <c r="G2384" s="9" t="s">
        <v>9728</v>
      </c>
    </row>
    <row r="2385" spans="1:7" ht="208" x14ac:dyDescent="0.3">
      <c r="A2385" s="2">
        <v>7698</v>
      </c>
      <c r="B2385" s="3" t="s">
        <v>9729</v>
      </c>
      <c r="C2385" s="3">
        <v>2017</v>
      </c>
      <c r="D2385" s="4" t="s">
        <v>102</v>
      </c>
      <c r="E2385" s="4" t="s">
        <v>9730</v>
      </c>
      <c r="F2385" s="4" t="s">
        <v>9731</v>
      </c>
      <c r="G2385" s="5" t="s">
        <v>9732</v>
      </c>
    </row>
    <row r="2386" spans="1:7" ht="182" x14ac:dyDescent="0.3">
      <c r="A2386" s="6">
        <v>7709</v>
      </c>
      <c r="B2386" s="7" t="s">
        <v>9733</v>
      </c>
      <c r="C2386" s="7">
        <v>2019</v>
      </c>
      <c r="D2386" s="8" t="s">
        <v>22</v>
      </c>
      <c r="E2386" s="8" t="s">
        <v>9734</v>
      </c>
      <c r="F2386" s="8" t="s">
        <v>9735</v>
      </c>
      <c r="G2386" s="9" t="s">
        <v>9736</v>
      </c>
    </row>
    <row r="2387" spans="1:7" ht="169" x14ac:dyDescent="0.3">
      <c r="A2387" s="2">
        <v>7722</v>
      </c>
      <c r="B2387" s="3" t="s">
        <v>9737</v>
      </c>
      <c r="C2387" s="3">
        <v>2015</v>
      </c>
      <c r="D2387" s="4" t="s">
        <v>22</v>
      </c>
      <c r="E2387" s="4" t="s">
        <v>9738</v>
      </c>
      <c r="F2387" s="4" t="s">
        <v>9739</v>
      </c>
      <c r="G2387" s="5" t="s">
        <v>9740</v>
      </c>
    </row>
    <row r="2388" spans="1:7" ht="169" x14ac:dyDescent="0.3">
      <c r="A2388" s="6">
        <v>7723</v>
      </c>
      <c r="B2388" s="7" t="s">
        <v>9741</v>
      </c>
      <c r="C2388" s="7">
        <v>2014</v>
      </c>
      <c r="D2388" s="8" t="s">
        <v>22</v>
      </c>
      <c r="E2388" s="8" t="s">
        <v>9742</v>
      </c>
      <c r="F2388" s="8" t="s">
        <v>9743</v>
      </c>
      <c r="G2388" s="9" t="s">
        <v>9744</v>
      </c>
    </row>
    <row r="2389" spans="1:7" ht="143" x14ac:dyDescent="0.3">
      <c r="A2389" s="2">
        <v>7725</v>
      </c>
      <c r="B2389" s="3" t="s">
        <v>9745</v>
      </c>
      <c r="C2389" s="3">
        <v>2019</v>
      </c>
      <c r="D2389" s="4" t="s">
        <v>9746</v>
      </c>
      <c r="E2389" s="4" t="s">
        <v>9747</v>
      </c>
      <c r="F2389" s="4" t="s">
        <v>9748</v>
      </c>
      <c r="G2389" s="5" t="s">
        <v>9749</v>
      </c>
    </row>
    <row r="2390" spans="1:7" ht="221" x14ac:dyDescent="0.3">
      <c r="A2390" s="6">
        <v>7731</v>
      </c>
      <c r="B2390" s="7" t="s">
        <v>9750</v>
      </c>
      <c r="C2390" s="7">
        <v>2018</v>
      </c>
      <c r="D2390" s="8" t="s">
        <v>32</v>
      </c>
      <c r="E2390" s="8" t="s">
        <v>9751</v>
      </c>
      <c r="F2390" s="8" t="s">
        <v>9752</v>
      </c>
      <c r="G2390" s="9" t="s">
        <v>9753</v>
      </c>
    </row>
    <row r="2391" spans="1:7" ht="130" x14ac:dyDescent="0.3">
      <c r="A2391" s="2">
        <v>7737</v>
      </c>
      <c r="B2391" s="3" t="s">
        <v>9754</v>
      </c>
      <c r="C2391" s="3">
        <v>2015</v>
      </c>
      <c r="D2391" s="4" t="s">
        <v>32</v>
      </c>
      <c r="E2391" s="4" t="s">
        <v>9755</v>
      </c>
      <c r="F2391" s="4" t="s">
        <v>9756</v>
      </c>
      <c r="G2391" s="5" t="s">
        <v>9757</v>
      </c>
    </row>
    <row r="2392" spans="1:7" ht="130" x14ac:dyDescent="0.3">
      <c r="A2392" s="6">
        <v>7746</v>
      </c>
      <c r="B2392" s="7" t="s">
        <v>9758</v>
      </c>
      <c r="C2392" s="7">
        <v>2014</v>
      </c>
      <c r="D2392" s="8" t="s">
        <v>4903</v>
      </c>
      <c r="E2392" s="8" t="s">
        <v>9759</v>
      </c>
      <c r="F2392" s="8" t="s">
        <v>9760</v>
      </c>
      <c r="G2392" s="9" t="s">
        <v>9761</v>
      </c>
    </row>
    <row r="2393" spans="1:7" ht="130" x14ac:dyDescent="0.3">
      <c r="A2393" s="2">
        <v>7749</v>
      </c>
      <c r="B2393" s="3" t="s">
        <v>9762</v>
      </c>
      <c r="C2393" s="3">
        <v>2018</v>
      </c>
      <c r="D2393" s="4" t="s">
        <v>48</v>
      </c>
      <c r="E2393" s="4" t="s">
        <v>9763</v>
      </c>
      <c r="F2393" s="4" t="s">
        <v>9764</v>
      </c>
      <c r="G2393" s="5" t="s">
        <v>9765</v>
      </c>
    </row>
    <row r="2394" spans="1:7" ht="143" x14ac:dyDescent="0.3">
      <c r="A2394" s="6">
        <v>7756</v>
      </c>
      <c r="B2394" s="7" t="s">
        <v>9766</v>
      </c>
      <c r="C2394" s="7">
        <v>2014</v>
      </c>
      <c r="D2394" s="8" t="s">
        <v>4242</v>
      </c>
      <c r="E2394" s="8" t="s">
        <v>9767</v>
      </c>
      <c r="F2394" s="8" t="s">
        <v>9768</v>
      </c>
      <c r="G2394" s="9"/>
    </row>
    <row r="2395" spans="1:7" ht="195" x14ac:dyDescent="0.3">
      <c r="A2395" s="2">
        <v>7759</v>
      </c>
      <c r="B2395" s="3" t="s">
        <v>9769</v>
      </c>
      <c r="C2395" s="3">
        <v>2009</v>
      </c>
      <c r="D2395" s="4" t="s">
        <v>20</v>
      </c>
      <c r="E2395" s="4" t="s">
        <v>9770</v>
      </c>
      <c r="F2395" s="4" t="s">
        <v>9771</v>
      </c>
      <c r="G2395" s="5" t="s">
        <v>9772</v>
      </c>
    </row>
    <row r="2396" spans="1:7" ht="169" x14ac:dyDescent="0.3">
      <c r="A2396" s="6">
        <v>7767</v>
      </c>
      <c r="B2396" s="7" t="s">
        <v>9773</v>
      </c>
      <c r="C2396" s="7">
        <v>2007</v>
      </c>
      <c r="D2396" s="8" t="s">
        <v>1201</v>
      </c>
      <c r="E2396" s="8" t="s">
        <v>9774</v>
      </c>
      <c r="F2396" s="8" t="s">
        <v>9775</v>
      </c>
      <c r="G2396" s="9" t="s">
        <v>9776</v>
      </c>
    </row>
    <row r="2397" spans="1:7" ht="156" x14ac:dyDescent="0.3">
      <c r="A2397" s="2">
        <v>7768</v>
      </c>
      <c r="B2397" s="3" t="s">
        <v>9777</v>
      </c>
      <c r="C2397" s="3">
        <v>2016</v>
      </c>
      <c r="D2397" s="4" t="s">
        <v>32</v>
      </c>
      <c r="E2397" s="4" t="s">
        <v>9778</v>
      </c>
      <c r="F2397" s="4" t="s">
        <v>9779</v>
      </c>
      <c r="G2397" s="5" t="s">
        <v>9780</v>
      </c>
    </row>
    <row r="2398" spans="1:7" ht="182" x14ac:dyDescent="0.3">
      <c r="A2398" s="6">
        <v>7773</v>
      </c>
      <c r="B2398" s="7" t="s">
        <v>9781</v>
      </c>
      <c r="C2398" s="7">
        <v>2016</v>
      </c>
      <c r="D2398" s="8" t="s">
        <v>118</v>
      </c>
      <c r="E2398" s="8" t="s">
        <v>9782</v>
      </c>
      <c r="F2398" s="8" t="s">
        <v>9783</v>
      </c>
      <c r="G2398" s="9" t="s">
        <v>9784</v>
      </c>
    </row>
    <row r="2399" spans="1:7" ht="156" x14ac:dyDescent="0.3">
      <c r="A2399" s="2">
        <v>7784</v>
      </c>
      <c r="B2399" s="3" t="s">
        <v>9785</v>
      </c>
      <c r="C2399" s="3">
        <v>2018</v>
      </c>
      <c r="D2399" s="4" t="s">
        <v>22</v>
      </c>
      <c r="E2399" s="4" t="s">
        <v>9786</v>
      </c>
      <c r="F2399" s="4" t="s">
        <v>9787</v>
      </c>
      <c r="G2399" s="5" t="s">
        <v>9788</v>
      </c>
    </row>
    <row r="2400" spans="1:7" ht="104" x14ac:dyDescent="0.3">
      <c r="A2400" s="6">
        <v>7785</v>
      </c>
      <c r="B2400" s="7" t="s">
        <v>9789</v>
      </c>
      <c r="C2400" s="7">
        <v>2001</v>
      </c>
      <c r="D2400" s="8" t="s">
        <v>26</v>
      </c>
      <c r="E2400" s="8" t="s">
        <v>9790</v>
      </c>
      <c r="F2400" s="8" t="s">
        <v>9791</v>
      </c>
      <c r="G2400" s="9"/>
    </row>
    <row r="2401" spans="1:7" ht="182" x14ac:dyDescent="0.3">
      <c r="A2401" s="2">
        <v>7786</v>
      </c>
      <c r="B2401" s="3" t="s">
        <v>9792</v>
      </c>
      <c r="C2401" s="3">
        <v>2017</v>
      </c>
      <c r="D2401" s="4" t="s">
        <v>48</v>
      </c>
      <c r="E2401" s="4" t="s">
        <v>9793</v>
      </c>
      <c r="F2401" s="4" t="s">
        <v>9794</v>
      </c>
      <c r="G2401" s="5" t="s">
        <v>9795</v>
      </c>
    </row>
    <row r="2402" spans="1:7" ht="182" x14ac:dyDescent="0.3">
      <c r="A2402" s="6">
        <v>7790</v>
      </c>
      <c r="B2402" s="7" t="s">
        <v>9796</v>
      </c>
      <c r="C2402" s="7">
        <v>2012</v>
      </c>
      <c r="D2402" s="8" t="s">
        <v>7</v>
      </c>
      <c r="E2402" s="8" t="s">
        <v>9797</v>
      </c>
      <c r="F2402" s="8" t="s">
        <v>9798</v>
      </c>
      <c r="G2402" s="9" t="s">
        <v>9799</v>
      </c>
    </row>
    <row r="2403" spans="1:7" ht="195" x14ac:dyDescent="0.3">
      <c r="A2403" s="2">
        <v>7809</v>
      </c>
      <c r="B2403" s="3" t="s">
        <v>9800</v>
      </c>
      <c r="C2403" s="3">
        <v>2010</v>
      </c>
      <c r="D2403" s="4" t="s">
        <v>48</v>
      </c>
      <c r="E2403" s="4" t="s">
        <v>9801</v>
      </c>
      <c r="F2403" s="4" t="s">
        <v>9802</v>
      </c>
      <c r="G2403" s="5" t="s">
        <v>9803</v>
      </c>
    </row>
    <row r="2404" spans="1:7" ht="104" x14ac:dyDescent="0.3">
      <c r="A2404" s="6">
        <v>7811</v>
      </c>
      <c r="B2404" s="7" t="s">
        <v>9804</v>
      </c>
      <c r="C2404" s="7">
        <v>2010</v>
      </c>
      <c r="D2404" s="8" t="s">
        <v>406</v>
      </c>
      <c r="E2404" s="8" t="s">
        <v>9805</v>
      </c>
      <c r="F2404" s="8" t="s">
        <v>9806</v>
      </c>
      <c r="G2404" s="9" t="s">
        <v>9807</v>
      </c>
    </row>
    <row r="2405" spans="1:7" ht="78" x14ac:dyDescent="0.3">
      <c r="A2405" s="2">
        <v>7812</v>
      </c>
      <c r="B2405" s="3" t="s">
        <v>9808</v>
      </c>
      <c r="C2405" s="3">
        <v>2010</v>
      </c>
      <c r="D2405" s="4" t="s">
        <v>173</v>
      </c>
      <c r="E2405" s="4" t="s">
        <v>9809</v>
      </c>
      <c r="F2405" s="4" t="s">
        <v>9810</v>
      </c>
      <c r="G2405" s="5" t="s">
        <v>9811</v>
      </c>
    </row>
    <row r="2406" spans="1:7" ht="195" x14ac:dyDescent="0.3">
      <c r="A2406" s="6">
        <v>7813</v>
      </c>
      <c r="B2406" s="7" t="s">
        <v>9812</v>
      </c>
      <c r="C2406" s="7">
        <v>2009</v>
      </c>
      <c r="D2406" s="8" t="s">
        <v>371</v>
      </c>
      <c r="E2406" s="8" t="s">
        <v>9813</v>
      </c>
      <c r="F2406" s="8" t="s">
        <v>9814</v>
      </c>
      <c r="G2406" s="9" t="s">
        <v>9815</v>
      </c>
    </row>
    <row r="2407" spans="1:7" ht="143" x14ac:dyDescent="0.3">
      <c r="A2407" s="2">
        <v>7819</v>
      </c>
      <c r="B2407" s="3" t="s">
        <v>9816</v>
      </c>
      <c r="C2407" s="3">
        <v>2014</v>
      </c>
      <c r="D2407" s="4" t="s">
        <v>118</v>
      </c>
      <c r="E2407" s="4" t="s">
        <v>9817</v>
      </c>
      <c r="F2407" s="4" t="s">
        <v>9818</v>
      </c>
      <c r="G2407" s="5" t="s">
        <v>9819</v>
      </c>
    </row>
    <row r="2408" spans="1:7" ht="117" x14ac:dyDescent="0.3">
      <c r="A2408" s="6">
        <v>7820</v>
      </c>
      <c r="B2408" s="7" t="s">
        <v>9820</v>
      </c>
      <c r="C2408" s="7">
        <v>2019</v>
      </c>
      <c r="D2408" s="8" t="s">
        <v>654</v>
      </c>
      <c r="E2408" s="8" t="s">
        <v>9821</v>
      </c>
      <c r="F2408" s="8" t="s">
        <v>9822</v>
      </c>
      <c r="G2408" s="9" t="s">
        <v>9823</v>
      </c>
    </row>
    <row r="2409" spans="1:7" ht="143" x14ac:dyDescent="0.3">
      <c r="A2409" s="2">
        <v>7821</v>
      </c>
      <c r="B2409" s="3" t="s">
        <v>9824</v>
      </c>
      <c r="C2409" s="3">
        <v>2012</v>
      </c>
      <c r="D2409" s="4" t="s">
        <v>1707</v>
      </c>
      <c r="E2409" s="4" t="s">
        <v>9825</v>
      </c>
      <c r="F2409" s="4" t="s">
        <v>9826</v>
      </c>
      <c r="G2409" s="5" t="s">
        <v>9827</v>
      </c>
    </row>
    <row r="2410" spans="1:7" ht="169" x14ac:dyDescent="0.3">
      <c r="A2410" s="6">
        <v>7823</v>
      </c>
      <c r="B2410" s="7" t="s">
        <v>9828</v>
      </c>
      <c r="C2410" s="7">
        <v>2020</v>
      </c>
      <c r="D2410" s="8" t="s">
        <v>32</v>
      </c>
      <c r="E2410" s="8" t="s">
        <v>9829</v>
      </c>
      <c r="F2410" s="8" t="s">
        <v>9830</v>
      </c>
      <c r="G2410" s="9" t="s">
        <v>9831</v>
      </c>
    </row>
    <row r="2411" spans="1:7" ht="117" x14ac:dyDescent="0.3">
      <c r="A2411" s="2">
        <v>7828</v>
      </c>
      <c r="B2411" s="3" t="s">
        <v>9832</v>
      </c>
      <c r="C2411" s="3">
        <v>2006</v>
      </c>
      <c r="D2411" s="4" t="s">
        <v>3326</v>
      </c>
      <c r="E2411" s="4" t="s">
        <v>9833</v>
      </c>
      <c r="F2411" s="4" t="s">
        <v>9834</v>
      </c>
      <c r="G2411" s="5"/>
    </row>
    <row r="2412" spans="1:7" ht="156" x14ac:dyDescent="0.3">
      <c r="A2412" s="6">
        <v>7838</v>
      </c>
      <c r="B2412" s="7" t="s">
        <v>9835</v>
      </c>
      <c r="C2412" s="7">
        <v>2016</v>
      </c>
      <c r="D2412" s="8" t="s">
        <v>22</v>
      </c>
      <c r="E2412" s="8" t="s">
        <v>9836</v>
      </c>
      <c r="F2412" s="8" t="s">
        <v>9837</v>
      </c>
      <c r="G2412" s="9" t="s">
        <v>9838</v>
      </c>
    </row>
    <row r="2413" spans="1:7" ht="156" x14ac:dyDescent="0.3">
      <c r="A2413" s="2">
        <v>7841</v>
      </c>
      <c r="B2413" s="3" t="s">
        <v>9839</v>
      </c>
      <c r="C2413" s="3">
        <v>2017</v>
      </c>
      <c r="D2413" s="4" t="s">
        <v>48</v>
      </c>
      <c r="E2413" s="4" t="s">
        <v>9840</v>
      </c>
      <c r="F2413" s="4" t="s">
        <v>9841</v>
      </c>
      <c r="G2413" s="5" t="s">
        <v>9842</v>
      </c>
    </row>
    <row r="2414" spans="1:7" ht="156" x14ac:dyDescent="0.3">
      <c r="A2414" s="6">
        <v>7843</v>
      </c>
      <c r="B2414" s="7" t="s">
        <v>9843</v>
      </c>
      <c r="C2414" s="7">
        <v>2019</v>
      </c>
      <c r="D2414" s="8" t="s">
        <v>270</v>
      </c>
      <c r="E2414" s="8" t="s">
        <v>9844</v>
      </c>
      <c r="F2414" s="8" t="s">
        <v>9845</v>
      </c>
      <c r="G2414" s="9" t="s">
        <v>9846</v>
      </c>
    </row>
    <row r="2415" spans="1:7" ht="130" x14ac:dyDescent="0.3">
      <c r="A2415" s="2">
        <v>7851</v>
      </c>
      <c r="B2415" s="3" t="s">
        <v>9847</v>
      </c>
      <c r="C2415" s="3">
        <v>2012</v>
      </c>
      <c r="D2415" s="4" t="s">
        <v>32</v>
      </c>
      <c r="E2415" s="4" t="s">
        <v>9848</v>
      </c>
      <c r="F2415" s="4" t="s">
        <v>9849</v>
      </c>
      <c r="G2415" s="5" t="s">
        <v>9850</v>
      </c>
    </row>
    <row r="2416" spans="1:7" ht="104" x14ac:dyDescent="0.3">
      <c r="A2416" s="6">
        <v>7854</v>
      </c>
      <c r="B2416" s="7" t="s">
        <v>9851</v>
      </c>
      <c r="C2416" s="7">
        <v>2008</v>
      </c>
      <c r="D2416" s="8" t="s">
        <v>22</v>
      </c>
      <c r="E2416" s="8" t="s">
        <v>9852</v>
      </c>
      <c r="F2416" s="8" t="s">
        <v>9853</v>
      </c>
      <c r="G2416" s="9" t="s">
        <v>9854</v>
      </c>
    </row>
    <row r="2417" spans="1:7" ht="117" x14ac:dyDescent="0.3">
      <c r="A2417" s="2">
        <v>7857</v>
      </c>
      <c r="B2417" s="3" t="s">
        <v>9855</v>
      </c>
      <c r="C2417" s="3">
        <v>2011</v>
      </c>
      <c r="D2417" s="4" t="s">
        <v>102</v>
      </c>
      <c r="E2417" s="4" t="s">
        <v>9856</v>
      </c>
      <c r="F2417" s="4" t="s">
        <v>9857</v>
      </c>
      <c r="G2417" s="5" t="s">
        <v>9858</v>
      </c>
    </row>
    <row r="2418" spans="1:7" ht="169" x14ac:dyDescent="0.3">
      <c r="A2418" s="6">
        <v>7863</v>
      </c>
      <c r="B2418" s="7" t="s">
        <v>9859</v>
      </c>
      <c r="C2418" s="7">
        <v>2013</v>
      </c>
      <c r="D2418" s="8" t="s">
        <v>1346</v>
      </c>
      <c r="E2418" s="8" t="s">
        <v>9860</v>
      </c>
      <c r="F2418" s="8" t="s">
        <v>9861</v>
      </c>
      <c r="G2418" s="9" t="s">
        <v>9862</v>
      </c>
    </row>
    <row r="2419" spans="1:7" ht="91" x14ac:dyDescent="0.3">
      <c r="A2419" s="2">
        <v>7864</v>
      </c>
      <c r="B2419" s="3" t="s">
        <v>9863</v>
      </c>
      <c r="C2419" s="3">
        <v>2017</v>
      </c>
      <c r="D2419" s="4" t="s">
        <v>438</v>
      </c>
      <c r="E2419" s="4" t="s">
        <v>9864</v>
      </c>
      <c r="F2419" s="4" t="s">
        <v>9865</v>
      </c>
      <c r="G2419" s="5" t="s">
        <v>9866</v>
      </c>
    </row>
    <row r="2420" spans="1:7" ht="143" x14ac:dyDescent="0.3">
      <c r="A2420" s="6">
        <v>7865</v>
      </c>
      <c r="B2420" s="7" t="s">
        <v>9867</v>
      </c>
      <c r="C2420" s="7">
        <v>2015</v>
      </c>
      <c r="D2420" s="8" t="s">
        <v>82</v>
      </c>
      <c r="E2420" s="8" t="s">
        <v>9868</v>
      </c>
      <c r="F2420" s="8" t="s">
        <v>9869</v>
      </c>
      <c r="G2420" s="9" t="s">
        <v>9870</v>
      </c>
    </row>
    <row r="2421" spans="1:7" ht="182" x14ac:dyDescent="0.3">
      <c r="A2421" s="2">
        <v>7875</v>
      </c>
      <c r="B2421" s="3" t="s">
        <v>9871</v>
      </c>
      <c r="C2421" s="3">
        <v>2019</v>
      </c>
      <c r="D2421" s="4" t="s">
        <v>292</v>
      </c>
      <c r="E2421" s="4" t="s">
        <v>9872</v>
      </c>
      <c r="F2421" s="4" t="s">
        <v>9873</v>
      </c>
      <c r="G2421" s="5" t="s">
        <v>9874</v>
      </c>
    </row>
    <row r="2422" spans="1:7" ht="221" x14ac:dyDescent="0.3">
      <c r="A2422" s="6">
        <v>7882</v>
      </c>
      <c r="B2422" s="7" t="s">
        <v>9875</v>
      </c>
      <c r="C2422" s="7">
        <v>2012</v>
      </c>
      <c r="D2422" s="8" t="s">
        <v>48</v>
      </c>
      <c r="E2422" s="8" t="s">
        <v>9876</v>
      </c>
      <c r="F2422" s="8" t="s">
        <v>9877</v>
      </c>
      <c r="G2422" s="9" t="s">
        <v>9878</v>
      </c>
    </row>
    <row r="2423" spans="1:7" ht="156" x14ac:dyDescent="0.3">
      <c r="A2423" s="2">
        <v>7883</v>
      </c>
      <c r="B2423" s="3" t="s">
        <v>9879</v>
      </c>
      <c r="C2423" s="3">
        <v>2013</v>
      </c>
      <c r="D2423" s="4" t="s">
        <v>9880</v>
      </c>
      <c r="E2423" s="4" t="s">
        <v>9881</v>
      </c>
      <c r="F2423" s="4" t="s">
        <v>9882</v>
      </c>
      <c r="G2423" s="5"/>
    </row>
    <row r="2424" spans="1:7" ht="182" x14ac:dyDescent="0.3">
      <c r="A2424" s="6">
        <v>7895</v>
      </c>
      <c r="B2424" s="7" t="s">
        <v>9883</v>
      </c>
      <c r="C2424" s="7">
        <v>2003</v>
      </c>
      <c r="D2424" s="8" t="s">
        <v>26</v>
      </c>
      <c r="E2424" s="8" t="s">
        <v>9884</v>
      </c>
      <c r="F2424" s="8" t="s">
        <v>9885</v>
      </c>
      <c r="G2424" s="9"/>
    </row>
    <row r="2425" spans="1:7" ht="195" x14ac:dyDescent="0.3">
      <c r="A2425" s="2">
        <v>7906</v>
      </c>
      <c r="B2425" s="3" t="s">
        <v>9886</v>
      </c>
      <c r="C2425" s="3">
        <v>2011</v>
      </c>
      <c r="D2425" s="4" t="s">
        <v>10</v>
      </c>
      <c r="E2425" s="4" t="s">
        <v>9887</v>
      </c>
      <c r="F2425" s="4" t="s">
        <v>9888</v>
      </c>
      <c r="G2425" s="5" t="s">
        <v>9889</v>
      </c>
    </row>
    <row r="2426" spans="1:7" ht="130" x14ac:dyDescent="0.3">
      <c r="A2426" s="6">
        <v>7907</v>
      </c>
      <c r="B2426" s="7" t="s">
        <v>9890</v>
      </c>
      <c r="C2426" s="7">
        <v>2009</v>
      </c>
      <c r="D2426" s="8" t="s">
        <v>67</v>
      </c>
      <c r="E2426" s="8" t="s">
        <v>9891</v>
      </c>
      <c r="F2426" s="8" t="s">
        <v>9892</v>
      </c>
      <c r="G2426" s="9" t="s">
        <v>9893</v>
      </c>
    </row>
    <row r="2427" spans="1:7" ht="143" x14ac:dyDescent="0.3">
      <c r="A2427" s="2">
        <v>7909</v>
      </c>
      <c r="B2427" s="3" t="s">
        <v>9894</v>
      </c>
      <c r="C2427" s="3">
        <v>2018</v>
      </c>
      <c r="D2427" s="4" t="s">
        <v>102</v>
      </c>
      <c r="E2427" s="4" t="s">
        <v>9895</v>
      </c>
      <c r="F2427" s="4" t="s">
        <v>9896</v>
      </c>
      <c r="G2427" s="5" t="s">
        <v>9897</v>
      </c>
    </row>
    <row r="2428" spans="1:7" ht="169" x14ac:dyDescent="0.3">
      <c r="A2428" s="6">
        <v>7910</v>
      </c>
      <c r="B2428" s="7" t="s">
        <v>9898</v>
      </c>
      <c r="C2428" s="7">
        <v>2007</v>
      </c>
      <c r="D2428" s="8" t="s">
        <v>67</v>
      </c>
      <c r="E2428" s="8" t="s">
        <v>9899</v>
      </c>
      <c r="F2428" s="8" t="s">
        <v>9900</v>
      </c>
      <c r="G2428" s="9" t="s">
        <v>9901</v>
      </c>
    </row>
    <row r="2429" spans="1:7" ht="195" x14ac:dyDescent="0.3">
      <c r="A2429" s="2">
        <v>7917</v>
      </c>
      <c r="B2429" s="3" t="s">
        <v>9902</v>
      </c>
      <c r="C2429" s="3">
        <v>2018</v>
      </c>
      <c r="D2429" s="4" t="s">
        <v>9087</v>
      </c>
      <c r="E2429" s="4" t="s">
        <v>9903</v>
      </c>
      <c r="F2429" s="4" t="s">
        <v>9904</v>
      </c>
      <c r="G2429" s="5" t="s">
        <v>9905</v>
      </c>
    </row>
    <row r="2430" spans="1:7" ht="117" x14ac:dyDescent="0.3">
      <c r="A2430" s="6">
        <v>7921</v>
      </c>
      <c r="B2430" s="7" t="s">
        <v>9906</v>
      </c>
      <c r="C2430" s="7">
        <v>2004</v>
      </c>
      <c r="D2430" s="8" t="s">
        <v>20</v>
      </c>
      <c r="E2430" s="8" t="s">
        <v>9907</v>
      </c>
      <c r="F2430" s="8" t="s">
        <v>9908</v>
      </c>
      <c r="G2430" s="9" t="s">
        <v>9909</v>
      </c>
    </row>
    <row r="2431" spans="1:7" ht="156" x14ac:dyDescent="0.3">
      <c r="A2431" s="2">
        <v>7923</v>
      </c>
      <c r="B2431" s="3" t="s">
        <v>9910</v>
      </c>
      <c r="C2431" s="3">
        <v>2019</v>
      </c>
      <c r="D2431" s="4" t="s">
        <v>102</v>
      </c>
      <c r="E2431" s="4" t="s">
        <v>9911</v>
      </c>
      <c r="F2431" s="4" t="s">
        <v>9912</v>
      </c>
      <c r="G2431" s="5" t="s">
        <v>9913</v>
      </c>
    </row>
    <row r="2432" spans="1:7" ht="104" x14ac:dyDescent="0.3">
      <c r="A2432" s="6">
        <v>7924</v>
      </c>
      <c r="B2432" s="7" t="s">
        <v>9914</v>
      </c>
      <c r="C2432" s="7">
        <v>2010</v>
      </c>
      <c r="D2432" s="8" t="s">
        <v>9915</v>
      </c>
      <c r="E2432" s="8" t="s">
        <v>9916</v>
      </c>
      <c r="F2432" s="8" t="s">
        <v>9917</v>
      </c>
      <c r="G2432" s="9"/>
    </row>
    <row r="2433" spans="1:7" ht="156" x14ac:dyDescent="0.3">
      <c r="A2433" s="2">
        <v>7931</v>
      </c>
      <c r="B2433" s="3" t="s">
        <v>9918</v>
      </c>
      <c r="C2433" s="3">
        <v>2006</v>
      </c>
      <c r="D2433" s="4" t="s">
        <v>799</v>
      </c>
      <c r="E2433" s="4" t="s">
        <v>9919</v>
      </c>
      <c r="F2433" s="4" t="s">
        <v>9920</v>
      </c>
      <c r="G2433" s="5" t="s">
        <v>9921</v>
      </c>
    </row>
    <row r="2434" spans="1:7" ht="195" x14ac:dyDescent="0.3">
      <c r="A2434" s="6">
        <v>7932</v>
      </c>
      <c r="B2434" s="7" t="s">
        <v>9922</v>
      </c>
      <c r="C2434" s="7">
        <v>2004</v>
      </c>
      <c r="D2434" s="8" t="s">
        <v>7</v>
      </c>
      <c r="E2434" s="8" t="s">
        <v>9923</v>
      </c>
      <c r="F2434" s="8" t="s">
        <v>9924</v>
      </c>
      <c r="G2434" s="9" t="s">
        <v>9925</v>
      </c>
    </row>
    <row r="2435" spans="1:7" ht="117" x14ac:dyDescent="0.3">
      <c r="A2435" s="2">
        <v>7933</v>
      </c>
      <c r="B2435" s="3" t="s">
        <v>9926</v>
      </c>
      <c r="C2435" s="3">
        <v>2006</v>
      </c>
      <c r="D2435" s="4" t="s">
        <v>7</v>
      </c>
      <c r="E2435" s="4" t="s">
        <v>9927</v>
      </c>
      <c r="F2435" s="4" t="s">
        <v>9928</v>
      </c>
      <c r="G2435" s="5" t="s">
        <v>9929</v>
      </c>
    </row>
    <row r="2436" spans="1:7" ht="130" x14ac:dyDescent="0.3">
      <c r="A2436" s="6">
        <v>7934</v>
      </c>
      <c r="B2436" s="7" t="s">
        <v>9930</v>
      </c>
      <c r="C2436" s="7">
        <v>2005</v>
      </c>
      <c r="D2436" s="8" t="s">
        <v>22</v>
      </c>
      <c r="E2436" s="8" t="s">
        <v>9931</v>
      </c>
      <c r="F2436" s="8" t="s">
        <v>9932</v>
      </c>
      <c r="G2436" s="9" t="s">
        <v>9933</v>
      </c>
    </row>
    <row r="2437" spans="1:7" ht="234" x14ac:dyDescent="0.3">
      <c r="A2437" s="2">
        <v>7935</v>
      </c>
      <c r="B2437" s="3" t="s">
        <v>9934</v>
      </c>
      <c r="C2437" s="3">
        <v>2010</v>
      </c>
      <c r="D2437" s="4" t="s">
        <v>131</v>
      </c>
      <c r="E2437" s="4" t="s">
        <v>9935</v>
      </c>
      <c r="F2437" s="4" t="s">
        <v>9936</v>
      </c>
      <c r="G2437" s="5" t="s">
        <v>9937</v>
      </c>
    </row>
    <row r="2438" spans="1:7" ht="156" x14ac:dyDescent="0.3">
      <c r="A2438" s="6">
        <v>7936</v>
      </c>
      <c r="B2438" s="7" t="s">
        <v>9938</v>
      </c>
      <c r="C2438" s="7">
        <v>2017</v>
      </c>
      <c r="D2438" s="8" t="s">
        <v>48</v>
      </c>
      <c r="E2438" s="8" t="s">
        <v>9939</v>
      </c>
      <c r="F2438" s="8" t="s">
        <v>9940</v>
      </c>
      <c r="G2438" s="9" t="s">
        <v>9941</v>
      </c>
    </row>
    <row r="2439" spans="1:7" ht="104" x14ac:dyDescent="0.3">
      <c r="A2439" s="2">
        <v>7938</v>
      </c>
      <c r="B2439" s="3" t="s">
        <v>9942</v>
      </c>
      <c r="C2439" s="3">
        <v>2018</v>
      </c>
      <c r="D2439" s="4" t="s">
        <v>224</v>
      </c>
      <c r="E2439" s="4" t="s">
        <v>9943</v>
      </c>
      <c r="F2439" s="4" t="s">
        <v>9944</v>
      </c>
      <c r="G2439" s="5" t="s">
        <v>9945</v>
      </c>
    </row>
    <row r="2440" spans="1:7" ht="156" x14ac:dyDescent="0.3">
      <c r="A2440" s="6">
        <v>7941</v>
      </c>
      <c r="B2440" s="7" t="s">
        <v>9946</v>
      </c>
      <c r="C2440" s="7">
        <v>2020</v>
      </c>
      <c r="D2440" s="8" t="s">
        <v>102</v>
      </c>
      <c r="E2440" s="8" t="s">
        <v>9947</v>
      </c>
      <c r="F2440" s="8" t="s">
        <v>9948</v>
      </c>
      <c r="G2440" s="9" t="s">
        <v>9949</v>
      </c>
    </row>
    <row r="2441" spans="1:7" ht="156" x14ac:dyDescent="0.3">
      <c r="A2441" s="2">
        <v>7949</v>
      </c>
      <c r="B2441" s="3" t="s">
        <v>9950</v>
      </c>
      <c r="C2441" s="3">
        <v>2016</v>
      </c>
      <c r="D2441" s="4" t="s">
        <v>20</v>
      </c>
      <c r="E2441" s="4" t="s">
        <v>9951</v>
      </c>
      <c r="F2441" s="4" t="s">
        <v>9952</v>
      </c>
      <c r="G2441" s="5" t="s">
        <v>9953</v>
      </c>
    </row>
    <row r="2442" spans="1:7" ht="182" x14ac:dyDescent="0.3">
      <c r="A2442" s="6">
        <v>7955</v>
      </c>
      <c r="B2442" s="7" t="s">
        <v>9954</v>
      </c>
      <c r="C2442" s="7">
        <v>2018</v>
      </c>
      <c r="D2442" s="8" t="s">
        <v>50</v>
      </c>
      <c r="E2442" s="8" t="s">
        <v>9955</v>
      </c>
      <c r="F2442" s="8" t="s">
        <v>9956</v>
      </c>
      <c r="G2442" s="9" t="s">
        <v>9957</v>
      </c>
    </row>
    <row r="2443" spans="1:7" ht="208" x14ac:dyDescent="0.3">
      <c r="A2443" s="2">
        <v>7960</v>
      </c>
      <c r="B2443" s="3" t="s">
        <v>9958</v>
      </c>
      <c r="C2443" s="3">
        <v>2018</v>
      </c>
      <c r="D2443" s="4" t="s">
        <v>10</v>
      </c>
      <c r="E2443" s="4" t="s">
        <v>9959</v>
      </c>
      <c r="F2443" s="4" t="s">
        <v>9960</v>
      </c>
      <c r="G2443" s="5" t="s">
        <v>9961</v>
      </c>
    </row>
    <row r="2444" spans="1:7" ht="221" x14ac:dyDescent="0.3">
      <c r="A2444" s="6">
        <v>7962</v>
      </c>
      <c r="B2444" s="7" t="s">
        <v>9962</v>
      </c>
      <c r="C2444" s="7">
        <v>2014</v>
      </c>
      <c r="D2444" s="8" t="s">
        <v>68</v>
      </c>
      <c r="E2444" s="8" t="s">
        <v>9963</v>
      </c>
      <c r="F2444" s="8" t="s">
        <v>9964</v>
      </c>
      <c r="G2444" s="9" t="s">
        <v>9965</v>
      </c>
    </row>
    <row r="2445" spans="1:7" ht="156" x14ac:dyDescent="0.3">
      <c r="A2445" s="2">
        <v>7970</v>
      </c>
      <c r="B2445" s="3" t="s">
        <v>9966</v>
      </c>
      <c r="C2445" s="3">
        <v>2016</v>
      </c>
      <c r="D2445" s="4" t="s">
        <v>32</v>
      </c>
      <c r="E2445" s="4" t="s">
        <v>9967</v>
      </c>
      <c r="F2445" s="4" t="s">
        <v>9968</v>
      </c>
      <c r="G2445" s="5" t="s">
        <v>9969</v>
      </c>
    </row>
    <row r="2446" spans="1:7" ht="156" x14ac:dyDescent="0.3">
      <c r="A2446" s="6">
        <v>7971</v>
      </c>
      <c r="B2446" s="7" t="s">
        <v>9970</v>
      </c>
      <c r="C2446" s="7">
        <v>2015</v>
      </c>
      <c r="D2446" s="8" t="s">
        <v>48</v>
      </c>
      <c r="E2446" s="8" t="s">
        <v>9971</v>
      </c>
      <c r="F2446" s="8" t="s">
        <v>9972</v>
      </c>
      <c r="G2446" s="9" t="s">
        <v>9973</v>
      </c>
    </row>
    <row r="2447" spans="1:7" ht="143" x14ac:dyDescent="0.3">
      <c r="A2447" s="2">
        <v>7974</v>
      </c>
      <c r="B2447" s="3" t="s">
        <v>9974</v>
      </c>
      <c r="C2447" s="3">
        <v>2008</v>
      </c>
      <c r="D2447" s="4" t="s">
        <v>438</v>
      </c>
      <c r="E2447" s="4" t="s">
        <v>9975</v>
      </c>
      <c r="F2447" s="4" t="s">
        <v>9976</v>
      </c>
      <c r="G2447" s="5" t="s">
        <v>9977</v>
      </c>
    </row>
    <row r="2448" spans="1:7" ht="143" x14ac:dyDescent="0.3">
      <c r="A2448" s="6">
        <v>7975</v>
      </c>
      <c r="B2448" s="7" t="s">
        <v>9978</v>
      </c>
      <c r="C2448" s="7">
        <v>2015</v>
      </c>
      <c r="D2448" s="8" t="s">
        <v>173</v>
      </c>
      <c r="E2448" s="8" t="s">
        <v>9979</v>
      </c>
      <c r="F2448" s="8" t="s">
        <v>9980</v>
      </c>
      <c r="G2448" s="9" t="s">
        <v>9981</v>
      </c>
    </row>
    <row r="2449" spans="1:7" ht="286" x14ac:dyDescent="0.3">
      <c r="A2449" s="2">
        <v>7979</v>
      </c>
      <c r="B2449" s="3" t="s">
        <v>9982</v>
      </c>
      <c r="C2449" s="3">
        <v>2014</v>
      </c>
      <c r="D2449" s="4" t="s">
        <v>32</v>
      </c>
      <c r="E2449" s="4" t="s">
        <v>9983</v>
      </c>
      <c r="F2449" s="4" t="s">
        <v>9984</v>
      </c>
      <c r="G2449" s="5" t="s">
        <v>9985</v>
      </c>
    </row>
    <row r="2450" spans="1:7" ht="195" x14ac:dyDescent="0.3">
      <c r="A2450" s="6">
        <v>8000</v>
      </c>
      <c r="B2450" s="7" t="s">
        <v>9986</v>
      </c>
      <c r="C2450" s="7">
        <v>2019</v>
      </c>
      <c r="D2450" s="8" t="s">
        <v>173</v>
      </c>
      <c r="E2450" s="8" t="s">
        <v>9987</v>
      </c>
      <c r="F2450" s="8" t="s">
        <v>9988</v>
      </c>
      <c r="G2450" s="9" t="s">
        <v>9989</v>
      </c>
    </row>
    <row r="2451" spans="1:7" ht="130" x14ac:dyDescent="0.3">
      <c r="A2451" s="2">
        <v>8008</v>
      </c>
      <c r="B2451" s="3" t="s">
        <v>9990</v>
      </c>
      <c r="C2451" s="3">
        <v>2004</v>
      </c>
      <c r="D2451" s="4" t="s">
        <v>48</v>
      </c>
      <c r="E2451" s="4" t="s">
        <v>9991</v>
      </c>
      <c r="F2451" s="4" t="s">
        <v>9992</v>
      </c>
      <c r="G2451" s="5" t="s">
        <v>9993</v>
      </c>
    </row>
    <row r="2452" spans="1:7" ht="104" x14ac:dyDescent="0.3">
      <c r="A2452" s="6">
        <v>8017</v>
      </c>
      <c r="B2452" s="7" t="s">
        <v>9994</v>
      </c>
      <c r="C2452" s="7">
        <v>2005</v>
      </c>
      <c r="D2452" s="8" t="s">
        <v>48</v>
      </c>
      <c r="E2452" s="8" t="s">
        <v>9995</v>
      </c>
      <c r="F2452" s="8" t="s">
        <v>9996</v>
      </c>
      <c r="G2452" s="9" t="s">
        <v>9997</v>
      </c>
    </row>
    <row r="2453" spans="1:7" ht="156" x14ac:dyDescent="0.3">
      <c r="A2453" s="2">
        <v>8018</v>
      </c>
      <c r="B2453" s="3" t="s">
        <v>9998</v>
      </c>
      <c r="C2453" s="3">
        <v>2007</v>
      </c>
      <c r="D2453" s="4" t="s">
        <v>67</v>
      </c>
      <c r="E2453" s="4" t="s">
        <v>9999</v>
      </c>
      <c r="F2453" s="4" t="s">
        <v>10000</v>
      </c>
      <c r="G2453" s="5" t="s">
        <v>10001</v>
      </c>
    </row>
    <row r="2454" spans="1:7" ht="156" x14ac:dyDescent="0.3">
      <c r="A2454" s="6">
        <v>8020</v>
      </c>
      <c r="B2454" s="7" t="s">
        <v>10002</v>
      </c>
      <c r="C2454" s="7">
        <v>2005</v>
      </c>
      <c r="D2454" s="8" t="s">
        <v>26</v>
      </c>
      <c r="E2454" s="8" t="s">
        <v>10003</v>
      </c>
      <c r="F2454" s="8" t="s">
        <v>10004</v>
      </c>
      <c r="G2454" s="9"/>
    </row>
    <row r="2455" spans="1:7" ht="156" x14ac:dyDescent="0.3">
      <c r="A2455" s="2">
        <v>8021</v>
      </c>
      <c r="B2455" s="3" t="s">
        <v>10005</v>
      </c>
      <c r="C2455" s="3">
        <v>2004</v>
      </c>
      <c r="D2455" s="4" t="s">
        <v>10</v>
      </c>
      <c r="E2455" s="4" t="s">
        <v>10006</v>
      </c>
      <c r="F2455" s="4" t="s">
        <v>10007</v>
      </c>
      <c r="G2455" s="5" t="s">
        <v>10008</v>
      </c>
    </row>
    <row r="2456" spans="1:7" ht="169" x14ac:dyDescent="0.3">
      <c r="A2456" s="6">
        <v>8022</v>
      </c>
      <c r="B2456" s="7" t="s">
        <v>10009</v>
      </c>
      <c r="C2456" s="7">
        <v>2008</v>
      </c>
      <c r="D2456" s="8" t="s">
        <v>10</v>
      </c>
      <c r="E2456" s="8" t="s">
        <v>10010</v>
      </c>
      <c r="F2456" s="8" t="s">
        <v>10011</v>
      </c>
      <c r="G2456" s="9" t="s">
        <v>10012</v>
      </c>
    </row>
    <row r="2457" spans="1:7" ht="169" x14ac:dyDescent="0.3">
      <c r="A2457" s="2">
        <v>8027</v>
      </c>
      <c r="B2457" s="3" t="s">
        <v>10013</v>
      </c>
      <c r="C2457" s="3">
        <v>2014</v>
      </c>
      <c r="D2457" s="4" t="s">
        <v>55</v>
      </c>
      <c r="E2457" s="4" t="s">
        <v>10014</v>
      </c>
      <c r="F2457" s="4" t="s">
        <v>10015</v>
      </c>
      <c r="G2457" s="5" t="s">
        <v>10016</v>
      </c>
    </row>
    <row r="2458" spans="1:7" ht="65" x14ac:dyDescent="0.3">
      <c r="A2458" s="6">
        <v>8045</v>
      </c>
      <c r="B2458" s="7" t="s">
        <v>10017</v>
      </c>
      <c r="C2458" s="7">
        <v>2010</v>
      </c>
      <c r="D2458" s="8" t="s">
        <v>3284</v>
      </c>
      <c r="E2458" s="8" t="s">
        <v>10018</v>
      </c>
      <c r="F2458" s="8" t="s">
        <v>10019</v>
      </c>
      <c r="G2458" s="9" t="s">
        <v>10020</v>
      </c>
    </row>
    <row r="2459" spans="1:7" ht="156" x14ac:dyDescent="0.3">
      <c r="A2459" s="2">
        <v>8061</v>
      </c>
      <c r="B2459" s="3" t="s">
        <v>10021</v>
      </c>
      <c r="C2459" s="3">
        <v>2014</v>
      </c>
      <c r="D2459" s="4" t="s">
        <v>173</v>
      </c>
      <c r="E2459" s="4" t="s">
        <v>10022</v>
      </c>
      <c r="F2459" s="4" t="s">
        <v>10023</v>
      </c>
      <c r="G2459" s="5" t="s">
        <v>10024</v>
      </c>
    </row>
    <row r="2460" spans="1:7" ht="117" x14ac:dyDescent="0.3">
      <c r="A2460" s="6">
        <v>8064</v>
      </c>
      <c r="B2460" s="7" t="s">
        <v>10025</v>
      </c>
      <c r="C2460" s="7">
        <v>2019</v>
      </c>
      <c r="D2460" s="8" t="s">
        <v>1947</v>
      </c>
      <c r="E2460" s="8" t="s">
        <v>10026</v>
      </c>
      <c r="F2460" s="8" t="s">
        <v>10027</v>
      </c>
      <c r="G2460" s="9" t="s">
        <v>10028</v>
      </c>
    </row>
    <row r="2461" spans="1:7" ht="130" x14ac:dyDescent="0.3">
      <c r="A2461" s="2">
        <v>8065</v>
      </c>
      <c r="B2461" s="3" t="s">
        <v>10029</v>
      </c>
      <c r="C2461" s="3">
        <v>2019</v>
      </c>
      <c r="D2461" s="4" t="s">
        <v>48</v>
      </c>
      <c r="E2461" s="4" t="s">
        <v>10030</v>
      </c>
      <c r="F2461" s="4" t="s">
        <v>10031</v>
      </c>
      <c r="G2461" s="5" t="s">
        <v>10032</v>
      </c>
    </row>
    <row r="2462" spans="1:7" ht="143" x14ac:dyDescent="0.3">
      <c r="A2462" s="6">
        <v>8070</v>
      </c>
      <c r="B2462" s="7" t="s">
        <v>10033</v>
      </c>
      <c r="C2462" s="7">
        <v>2017</v>
      </c>
      <c r="D2462" s="8" t="s">
        <v>48</v>
      </c>
      <c r="E2462" s="8" t="s">
        <v>10034</v>
      </c>
      <c r="F2462" s="8" t="s">
        <v>10035</v>
      </c>
      <c r="G2462" s="9" t="s">
        <v>10036</v>
      </c>
    </row>
    <row r="2463" spans="1:7" ht="169" x14ac:dyDescent="0.3">
      <c r="A2463" s="2">
        <v>8078</v>
      </c>
      <c r="B2463" s="3" t="s">
        <v>10037</v>
      </c>
      <c r="C2463" s="3">
        <v>2015</v>
      </c>
      <c r="D2463" s="4" t="s">
        <v>32</v>
      </c>
      <c r="E2463" s="4" t="s">
        <v>10038</v>
      </c>
      <c r="F2463" s="4" t="s">
        <v>10039</v>
      </c>
      <c r="G2463" s="5" t="s">
        <v>10040</v>
      </c>
    </row>
    <row r="2464" spans="1:7" ht="143" x14ac:dyDescent="0.3">
      <c r="A2464" s="6">
        <v>8082</v>
      </c>
      <c r="B2464" s="7" t="s">
        <v>10041</v>
      </c>
      <c r="C2464" s="7">
        <v>2015</v>
      </c>
      <c r="D2464" s="8" t="s">
        <v>206</v>
      </c>
      <c r="E2464" s="8" t="s">
        <v>10042</v>
      </c>
      <c r="F2464" s="8" t="s">
        <v>10043</v>
      </c>
      <c r="G2464" s="9" t="s">
        <v>10044</v>
      </c>
    </row>
    <row r="2465" spans="1:7" ht="117" x14ac:dyDescent="0.3">
      <c r="A2465" s="2">
        <v>8085</v>
      </c>
      <c r="B2465" s="3" t="s">
        <v>10045</v>
      </c>
      <c r="C2465" s="3">
        <v>2013</v>
      </c>
      <c r="D2465" s="4" t="s">
        <v>406</v>
      </c>
      <c r="E2465" s="4" t="s">
        <v>10046</v>
      </c>
      <c r="F2465" s="4" t="s">
        <v>10047</v>
      </c>
      <c r="G2465" s="5" t="s">
        <v>10048</v>
      </c>
    </row>
    <row r="2466" spans="1:7" ht="130" x14ac:dyDescent="0.3">
      <c r="A2466" s="6">
        <v>8086</v>
      </c>
      <c r="B2466" s="7" t="s">
        <v>10045</v>
      </c>
      <c r="C2466" s="7">
        <v>2010</v>
      </c>
      <c r="D2466" s="8" t="s">
        <v>270</v>
      </c>
      <c r="E2466" s="8" t="s">
        <v>10049</v>
      </c>
      <c r="F2466" s="8" t="s">
        <v>10050</v>
      </c>
      <c r="G2466" s="9" t="s">
        <v>10051</v>
      </c>
    </row>
    <row r="2467" spans="1:7" ht="208" x14ac:dyDescent="0.3">
      <c r="A2467" s="2">
        <v>8087</v>
      </c>
      <c r="B2467" s="3" t="s">
        <v>10052</v>
      </c>
      <c r="C2467" s="3">
        <v>2014</v>
      </c>
      <c r="D2467" s="4" t="s">
        <v>48</v>
      </c>
      <c r="E2467" s="4" t="s">
        <v>10053</v>
      </c>
      <c r="F2467" s="4" t="s">
        <v>10054</v>
      </c>
      <c r="G2467" s="5" t="s">
        <v>10055</v>
      </c>
    </row>
    <row r="2468" spans="1:7" ht="130" x14ac:dyDescent="0.3">
      <c r="A2468" s="6">
        <v>8089</v>
      </c>
      <c r="B2468" s="7" t="s">
        <v>10056</v>
      </c>
      <c r="C2468" s="7">
        <v>2010</v>
      </c>
      <c r="D2468" s="8" t="s">
        <v>316</v>
      </c>
      <c r="E2468" s="8" t="s">
        <v>10057</v>
      </c>
      <c r="F2468" s="8" t="s">
        <v>10058</v>
      </c>
      <c r="G2468" s="9" t="s">
        <v>10059</v>
      </c>
    </row>
    <row r="2469" spans="1:7" ht="130" x14ac:dyDescent="0.3">
      <c r="A2469" s="2">
        <v>8097</v>
      </c>
      <c r="B2469" s="3" t="s">
        <v>10060</v>
      </c>
      <c r="C2469" s="3">
        <v>2011</v>
      </c>
      <c r="D2469" s="4" t="s">
        <v>10</v>
      </c>
      <c r="E2469" s="4" t="s">
        <v>10061</v>
      </c>
      <c r="F2469" s="4" t="s">
        <v>10062</v>
      </c>
      <c r="G2469" s="5" t="s">
        <v>10063</v>
      </c>
    </row>
    <row r="2470" spans="1:7" ht="156" x14ac:dyDescent="0.3">
      <c r="A2470" s="6">
        <v>8098</v>
      </c>
      <c r="B2470" s="7" t="s">
        <v>10064</v>
      </c>
      <c r="C2470" s="7">
        <v>2009</v>
      </c>
      <c r="D2470" s="8" t="s">
        <v>7</v>
      </c>
      <c r="E2470" s="8" t="s">
        <v>10065</v>
      </c>
      <c r="F2470" s="8" t="s">
        <v>10066</v>
      </c>
      <c r="G2470" s="9" t="s">
        <v>10067</v>
      </c>
    </row>
    <row r="2471" spans="1:7" ht="325" x14ac:dyDescent="0.3">
      <c r="A2471" s="2">
        <v>8099</v>
      </c>
      <c r="B2471" s="3" t="s">
        <v>10068</v>
      </c>
      <c r="C2471" s="3">
        <v>2019</v>
      </c>
      <c r="D2471" s="4" t="s">
        <v>292</v>
      </c>
      <c r="E2471" s="4" t="s">
        <v>10069</v>
      </c>
      <c r="F2471" s="4" t="s">
        <v>10070</v>
      </c>
      <c r="G2471" s="5" t="s">
        <v>10071</v>
      </c>
    </row>
    <row r="2472" spans="1:7" ht="117" x14ac:dyDescent="0.3">
      <c r="A2472" s="6">
        <v>8101</v>
      </c>
      <c r="B2472" s="7" t="s">
        <v>10072</v>
      </c>
      <c r="C2472" s="7">
        <v>2019</v>
      </c>
      <c r="D2472" s="8" t="s">
        <v>1597</v>
      </c>
      <c r="E2472" s="8" t="s">
        <v>10073</v>
      </c>
      <c r="F2472" s="8" t="s">
        <v>10074</v>
      </c>
      <c r="G2472" s="9" t="s">
        <v>10075</v>
      </c>
    </row>
    <row r="2473" spans="1:7" ht="117" x14ac:dyDescent="0.3">
      <c r="A2473" s="2">
        <v>8107</v>
      </c>
      <c r="B2473" s="3" t="s">
        <v>10076</v>
      </c>
      <c r="C2473" s="3">
        <v>2007</v>
      </c>
      <c r="D2473" s="4" t="s">
        <v>22</v>
      </c>
      <c r="E2473" s="4" t="s">
        <v>10077</v>
      </c>
      <c r="F2473" s="4" t="s">
        <v>10078</v>
      </c>
      <c r="G2473" s="5" t="s">
        <v>10079</v>
      </c>
    </row>
    <row r="2474" spans="1:7" ht="221" x14ac:dyDescent="0.3">
      <c r="A2474" s="6">
        <v>8108</v>
      </c>
      <c r="B2474" s="7" t="s">
        <v>10080</v>
      </c>
      <c r="C2474" s="7">
        <v>2011</v>
      </c>
      <c r="D2474" s="8" t="s">
        <v>32</v>
      </c>
      <c r="E2474" s="8" t="s">
        <v>10081</v>
      </c>
      <c r="F2474" s="8" t="s">
        <v>10082</v>
      </c>
      <c r="G2474" s="9" t="s">
        <v>10083</v>
      </c>
    </row>
    <row r="2475" spans="1:7" ht="117" x14ac:dyDescent="0.3">
      <c r="A2475" s="2">
        <v>8114</v>
      </c>
      <c r="B2475" s="3" t="s">
        <v>10084</v>
      </c>
      <c r="C2475" s="3">
        <v>2013</v>
      </c>
      <c r="D2475" s="4" t="s">
        <v>48</v>
      </c>
      <c r="E2475" s="4" t="s">
        <v>10085</v>
      </c>
      <c r="F2475" s="4" t="s">
        <v>10086</v>
      </c>
      <c r="G2475" s="5" t="s">
        <v>10087</v>
      </c>
    </row>
    <row r="2476" spans="1:7" ht="234" x14ac:dyDescent="0.3">
      <c r="A2476" s="6">
        <v>8119</v>
      </c>
      <c r="B2476" s="7" t="s">
        <v>10088</v>
      </c>
      <c r="C2476" s="7">
        <v>2018</v>
      </c>
      <c r="D2476" s="8" t="s">
        <v>150</v>
      </c>
      <c r="E2476" s="8" t="s">
        <v>10089</v>
      </c>
      <c r="F2476" s="8" t="s">
        <v>10090</v>
      </c>
      <c r="G2476" s="9" t="s">
        <v>10091</v>
      </c>
    </row>
    <row r="2477" spans="1:7" ht="195" x14ac:dyDescent="0.3">
      <c r="A2477" s="2">
        <v>8128</v>
      </c>
      <c r="B2477" s="3" t="s">
        <v>10092</v>
      </c>
      <c r="C2477" s="3">
        <v>2012</v>
      </c>
      <c r="D2477" s="4" t="s">
        <v>48</v>
      </c>
      <c r="E2477" s="4" t="s">
        <v>10093</v>
      </c>
      <c r="F2477" s="4" t="s">
        <v>10094</v>
      </c>
      <c r="G2477" s="5" t="s">
        <v>10095</v>
      </c>
    </row>
    <row r="2478" spans="1:7" ht="143" x14ac:dyDescent="0.3">
      <c r="A2478" s="6">
        <v>8129</v>
      </c>
      <c r="B2478" s="7" t="s">
        <v>10096</v>
      </c>
      <c r="C2478" s="7">
        <v>2016</v>
      </c>
      <c r="D2478" s="8" t="s">
        <v>2778</v>
      </c>
      <c r="E2478" s="8" t="s">
        <v>10097</v>
      </c>
      <c r="F2478" s="8" t="s">
        <v>10098</v>
      </c>
      <c r="G2478" s="9" t="s">
        <v>10099</v>
      </c>
    </row>
    <row r="2479" spans="1:7" ht="182" x14ac:dyDescent="0.3">
      <c r="A2479" s="2">
        <v>8133</v>
      </c>
      <c r="B2479" s="3" t="s">
        <v>10100</v>
      </c>
      <c r="C2479" s="3">
        <v>2012</v>
      </c>
      <c r="D2479" s="4" t="s">
        <v>48</v>
      </c>
      <c r="E2479" s="4" t="s">
        <v>10101</v>
      </c>
      <c r="F2479" s="4" t="s">
        <v>10102</v>
      </c>
      <c r="G2479" s="5" t="s">
        <v>10103</v>
      </c>
    </row>
    <row r="2480" spans="1:7" ht="195" x14ac:dyDescent="0.3">
      <c r="A2480" s="6">
        <v>8134</v>
      </c>
      <c r="B2480" s="7" t="s">
        <v>10104</v>
      </c>
      <c r="C2480" s="7">
        <v>2015</v>
      </c>
      <c r="D2480" s="8" t="s">
        <v>48</v>
      </c>
      <c r="E2480" s="8" t="s">
        <v>10105</v>
      </c>
      <c r="F2480" s="8" t="s">
        <v>10106</v>
      </c>
      <c r="G2480" s="9" t="s">
        <v>10107</v>
      </c>
    </row>
    <row r="2481" spans="1:7" ht="195" x14ac:dyDescent="0.3">
      <c r="A2481" s="2">
        <v>8144</v>
      </c>
      <c r="B2481" s="3" t="s">
        <v>10108</v>
      </c>
      <c r="C2481" s="3">
        <v>2015</v>
      </c>
      <c r="D2481" s="4" t="s">
        <v>10</v>
      </c>
      <c r="E2481" s="4" t="s">
        <v>10109</v>
      </c>
      <c r="F2481" s="4" t="s">
        <v>10110</v>
      </c>
      <c r="G2481" s="5" t="s">
        <v>10111</v>
      </c>
    </row>
    <row r="2482" spans="1:7" ht="156" x14ac:dyDescent="0.3">
      <c r="A2482" s="6">
        <v>8146</v>
      </c>
      <c r="B2482" s="7" t="s">
        <v>10112</v>
      </c>
      <c r="C2482" s="7">
        <v>2010</v>
      </c>
      <c r="D2482" s="8" t="s">
        <v>67</v>
      </c>
      <c r="E2482" s="8" t="s">
        <v>10113</v>
      </c>
      <c r="F2482" s="8" t="s">
        <v>10114</v>
      </c>
      <c r="G2482" s="9" t="s">
        <v>10115</v>
      </c>
    </row>
    <row r="2483" spans="1:7" ht="182" x14ac:dyDescent="0.3">
      <c r="A2483" s="2">
        <v>8147</v>
      </c>
      <c r="B2483" s="3" t="s">
        <v>10116</v>
      </c>
      <c r="C2483" s="3">
        <v>2001</v>
      </c>
      <c r="D2483" s="4" t="s">
        <v>3432</v>
      </c>
      <c r="E2483" s="4" t="s">
        <v>10117</v>
      </c>
      <c r="F2483" s="4" t="s">
        <v>10118</v>
      </c>
      <c r="G2483" s="5" t="s">
        <v>10119</v>
      </c>
    </row>
    <row r="2484" spans="1:7" ht="169" x14ac:dyDescent="0.3">
      <c r="A2484" s="6">
        <v>8149</v>
      </c>
      <c r="B2484" s="7" t="s">
        <v>10120</v>
      </c>
      <c r="C2484" s="7">
        <v>2017</v>
      </c>
      <c r="D2484" s="8" t="s">
        <v>173</v>
      </c>
      <c r="E2484" s="8" t="s">
        <v>10121</v>
      </c>
      <c r="F2484" s="8" t="s">
        <v>10122</v>
      </c>
      <c r="G2484" s="9" t="s">
        <v>10123</v>
      </c>
    </row>
    <row r="2485" spans="1:7" ht="182" x14ac:dyDescent="0.3">
      <c r="A2485" s="2">
        <v>8150</v>
      </c>
      <c r="B2485" s="3" t="s">
        <v>10124</v>
      </c>
      <c r="C2485" s="3">
        <v>2006</v>
      </c>
      <c r="D2485" s="4" t="s">
        <v>67</v>
      </c>
      <c r="E2485" s="4" t="s">
        <v>10125</v>
      </c>
      <c r="F2485" s="4" t="s">
        <v>10126</v>
      </c>
      <c r="G2485" s="5" t="s">
        <v>10127</v>
      </c>
    </row>
    <row r="2486" spans="1:7" ht="234" x14ac:dyDescent="0.3">
      <c r="A2486" s="6">
        <v>8152</v>
      </c>
      <c r="B2486" s="7" t="s">
        <v>10128</v>
      </c>
      <c r="C2486" s="7">
        <v>2004</v>
      </c>
      <c r="D2486" s="8" t="s">
        <v>26</v>
      </c>
      <c r="E2486" s="8" t="s">
        <v>10129</v>
      </c>
      <c r="F2486" s="8" t="s">
        <v>10130</v>
      </c>
      <c r="G2486" s="9"/>
    </row>
    <row r="2487" spans="1:7" ht="156" x14ac:dyDescent="0.3">
      <c r="A2487" s="2">
        <v>8154</v>
      </c>
      <c r="B2487" s="3" t="s">
        <v>10131</v>
      </c>
      <c r="C2487" s="3">
        <v>2017</v>
      </c>
      <c r="D2487" s="4" t="s">
        <v>131</v>
      </c>
      <c r="E2487" s="4" t="s">
        <v>10132</v>
      </c>
      <c r="F2487" s="4" t="s">
        <v>10133</v>
      </c>
      <c r="G2487" s="5" t="s">
        <v>10134</v>
      </c>
    </row>
    <row r="2488" spans="1:7" ht="182" x14ac:dyDescent="0.3">
      <c r="A2488" s="6">
        <v>8155</v>
      </c>
      <c r="B2488" s="7" t="s">
        <v>10135</v>
      </c>
      <c r="C2488" s="7">
        <v>2018</v>
      </c>
      <c r="D2488" s="8" t="s">
        <v>10</v>
      </c>
      <c r="E2488" s="8" t="s">
        <v>10136</v>
      </c>
      <c r="F2488" s="8" t="s">
        <v>10137</v>
      </c>
      <c r="G2488" s="9" t="s">
        <v>10138</v>
      </c>
    </row>
    <row r="2489" spans="1:7" ht="182" x14ac:dyDescent="0.3">
      <c r="A2489" s="2">
        <v>8159</v>
      </c>
      <c r="B2489" s="3" t="s">
        <v>10139</v>
      </c>
      <c r="C2489" s="3">
        <v>2018</v>
      </c>
      <c r="D2489" s="4" t="s">
        <v>150</v>
      </c>
      <c r="E2489" s="4" t="s">
        <v>10140</v>
      </c>
      <c r="F2489" s="4" t="s">
        <v>10141</v>
      </c>
      <c r="G2489" s="5" t="s">
        <v>10142</v>
      </c>
    </row>
    <row r="2490" spans="1:7" ht="169" x14ac:dyDescent="0.3">
      <c r="A2490" s="6">
        <v>8160</v>
      </c>
      <c r="B2490" s="7" t="s">
        <v>10143</v>
      </c>
      <c r="C2490" s="7">
        <v>2006</v>
      </c>
      <c r="D2490" s="8" t="s">
        <v>131</v>
      </c>
      <c r="E2490" s="8" t="s">
        <v>10144</v>
      </c>
      <c r="F2490" s="8" t="s">
        <v>10145</v>
      </c>
      <c r="G2490" s="9" t="s">
        <v>10146</v>
      </c>
    </row>
    <row r="2491" spans="1:7" ht="325" x14ac:dyDescent="0.3">
      <c r="A2491" s="2">
        <v>8161</v>
      </c>
      <c r="B2491" s="3" t="s">
        <v>10147</v>
      </c>
      <c r="C2491" s="3">
        <v>2008</v>
      </c>
      <c r="D2491" s="4" t="s">
        <v>1913</v>
      </c>
      <c r="E2491" s="4" t="s">
        <v>10148</v>
      </c>
      <c r="F2491" s="4" t="s">
        <v>10149</v>
      </c>
      <c r="G2491" s="5" t="s">
        <v>10150</v>
      </c>
    </row>
    <row r="2492" spans="1:7" ht="156" x14ac:dyDescent="0.3">
      <c r="A2492" s="6">
        <v>8164</v>
      </c>
      <c r="B2492" s="7" t="s">
        <v>10151</v>
      </c>
      <c r="C2492" s="7">
        <v>2018</v>
      </c>
      <c r="D2492" s="8" t="s">
        <v>302</v>
      </c>
      <c r="E2492" s="8" t="s">
        <v>10152</v>
      </c>
      <c r="F2492" s="8" t="s">
        <v>10153</v>
      </c>
      <c r="G2492" s="9" t="s">
        <v>10154</v>
      </c>
    </row>
    <row r="2493" spans="1:7" ht="260" x14ac:dyDescent="0.3">
      <c r="A2493" s="2">
        <v>8170</v>
      </c>
      <c r="B2493" s="3" t="s">
        <v>10155</v>
      </c>
      <c r="C2493" s="3">
        <v>2011</v>
      </c>
      <c r="D2493" s="4" t="s">
        <v>68</v>
      </c>
      <c r="E2493" s="4" t="s">
        <v>10156</v>
      </c>
      <c r="F2493" s="4" t="s">
        <v>10157</v>
      </c>
      <c r="G2493" s="5" t="s">
        <v>10158</v>
      </c>
    </row>
    <row r="2494" spans="1:7" ht="208" x14ac:dyDescent="0.3">
      <c r="A2494" s="6">
        <v>8171</v>
      </c>
      <c r="B2494" s="7" t="s">
        <v>10155</v>
      </c>
      <c r="C2494" s="7">
        <v>2010</v>
      </c>
      <c r="D2494" s="8" t="s">
        <v>68</v>
      </c>
      <c r="E2494" s="8" t="s">
        <v>10159</v>
      </c>
      <c r="F2494" s="8" t="s">
        <v>10160</v>
      </c>
      <c r="G2494" s="9" t="s">
        <v>10161</v>
      </c>
    </row>
    <row r="2495" spans="1:7" ht="221" x14ac:dyDescent="0.3">
      <c r="A2495" s="2">
        <v>8172</v>
      </c>
      <c r="B2495" s="3" t="s">
        <v>10162</v>
      </c>
      <c r="C2495" s="3">
        <v>2014</v>
      </c>
      <c r="D2495" s="4" t="s">
        <v>68</v>
      </c>
      <c r="E2495" s="4" t="s">
        <v>10163</v>
      </c>
      <c r="F2495" s="4" t="s">
        <v>10164</v>
      </c>
      <c r="G2495" s="5" t="s">
        <v>10165</v>
      </c>
    </row>
    <row r="2496" spans="1:7" ht="169" x14ac:dyDescent="0.3">
      <c r="A2496" s="6">
        <v>8176</v>
      </c>
      <c r="B2496" s="7" t="s">
        <v>10166</v>
      </c>
      <c r="C2496" s="7">
        <v>2010</v>
      </c>
      <c r="D2496" s="8" t="s">
        <v>131</v>
      </c>
      <c r="E2496" s="8" t="s">
        <v>10167</v>
      </c>
      <c r="F2496" s="8" t="s">
        <v>10168</v>
      </c>
      <c r="G2496" s="9" t="s">
        <v>10169</v>
      </c>
    </row>
    <row r="2497" spans="1:7" ht="130" x14ac:dyDescent="0.3">
      <c r="A2497" s="2">
        <v>8178</v>
      </c>
      <c r="B2497" s="3" t="s">
        <v>10170</v>
      </c>
      <c r="C2497" s="3">
        <v>2013</v>
      </c>
      <c r="D2497" s="4" t="s">
        <v>8</v>
      </c>
      <c r="E2497" s="4" t="s">
        <v>10171</v>
      </c>
      <c r="F2497" s="4" t="s">
        <v>10172</v>
      </c>
      <c r="G2497" s="5" t="s">
        <v>10173</v>
      </c>
    </row>
    <row r="2498" spans="1:7" ht="130" x14ac:dyDescent="0.3">
      <c r="A2498" s="6">
        <v>8179</v>
      </c>
      <c r="B2498" s="7" t="s">
        <v>10174</v>
      </c>
      <c r="C2498" s="7">
        <v>2013</v>
      </c>
      <c r="D2498" s="8" t="s">
        <v>131</v>
      </c>
      <c r="E2498" s="8" t="s">
        <v>10175</v>
      </c>
      <c r="F2498" s="8" t="s">
        <v>10176</v>
      </c>
      <c r="G2498" s="9" t="s">
        <v>10177</v>
      </c>
    </row>
    <row r="2499" spans="1:7" ht="325" x14ac:dyDescent="0.3">
      <c r="A2499" s="2">
        <v>8184</v>
      </c>
      <c r="B2499" s="3" t="s">
        <v>10178</v>
      </c>
      <c r="C2499" s="3">
        <v>2015</v>
      </c>
      <c r="D2499" s="4" t="s">
        <v>48</v>
      </c>
      <c r="E2499" s="4" t="s">
        <v>10179</v>
      </c>
      <c r="F2499" s="4" t="s">
        <v>10180</v>
      </c>
      <c r="G2499" s="5" t="s">
        <v>10181</v>
      </c>
    </row>
    <row r="2500" spans="1:7" ht="117" x14ac:dyDescent="0.3">
      <c r="A2500" s="6">
        <v>8186</v>
      </c>
      <c r="B2500" s="7" t="s">
        <v>10182</v>
      </c>
      <c r="C2500" s="7">
        <v>2017</v>
      </c>
      <c r="D2500" s="8" t="s">
        <v>20</v>
      </c>
      <c r="E2500" s="8" t="s">
        <v>10183</v>
      </c>
      <c r="F2500" s="8" t="s">
        <v>10184</v>
      </c>
      <c r="G2500" s="9" t="s">
        <v>10185</v>
      </c>
    </row>
    <row r="2501" spans="1:7" ht="65" x14ac:dyDescent="0.3">
      <c r="A2501" s="2">
        <v>8196</v>
      </c>
      <c r="B2501" s="3" t="s">
        <v>10186</v>
      </c>
      <c r="C2501" s="3">
        <v>2010</v>
      </c>
      <c r="D2501" s="4" t="s">
        <v>1649</v>
      </c>
      <c r="E2501" s="4" t="s">
        <v>10187</v>
      </c>
      <c r="F2501" s="4" t="s">
        <v>10188</v>
      </c>
      <c r="G2501" s="5" t="s">
        <v>10189</v>
      </c>
    </row>
    <row r="2502" spans="1:7" ht="208" x14ac:dyDescent="0.3">
      <c r="A2502" s="6">
        <v>8202</v>
      </c>
      <c r="B2502" s="7" t="s">
        <v>10190</v>
      </c>
      <c r="C2502" s="7">
        <v>2018</v>
      </c>
      <c r="D2502" s="8" t="s">
        <v>26</v>
      </c>
      <c r="E2502" s="8" t="s">
        <v>10191</v>
      </c>
      <c r="F2502" s="8" t="s">
        <v>10192</v>
      </c>
      <c r="G2502" s="9" t="s">
        <v>10193</v>
      </c>
    </row>
    <row r="2503" spans="1:7" ht="78" x14ac:dyDescent="0.3">
      <c r="A2503" s="2">
        <v>8207</v>
      </c>
      <c r="B2503" s="3" t="s">
        <v>10194</v>
      </c>
      <c r="C2503" s="3">
        <v>2002</v>
      </c>
      <c r="D2503" s="4" t="s">
        <v>26</v>
      </c>
      <c r="E2503" s="4" t="s">
        <v>10195</v>
      </c>
      <c r="F2503" s="4" t="s">
        <v>10196</v>
      </c>
      <c r="G2503" s="5"/>
    </row>
    <row r="2504" spans="1:7" ht="143" x14ac:dyDescent="0.3">
      <c r="A2504" s="6">
        <v>8211</v>
      </c>
      <c r="B2504" s="7" t="s">
        <v>10197</v>
      </c>
      <c r="C2504" s="7">
        <v>2016</v>
      </c>
      <c r="D2504" s="8" t="s">
        <v>397</v>
      </c>
      <c r="E2504" s="8" t="s">
        <v>10198</v>
      </c>
      <c r="F2504" s="8" t="s">
        <v>10199</v>
      </c>
      <c r="G2504" s="9" t="s">
        <v>10200</v>
      </c>
    </row>
    <row r="2505" spans="1:7" ht="156" x14ac:dyDescent="0.3">
      <c r="A2505" s="2">
        <v>8212</v>
      </c>
      <c r="B2505" s="3" t="s">
        <v>10201</v>
      </c>
      <c r="C2505" s="3">
        <v>2014</v>
      </c>
      <c r="D2505" s="4" t="s">
        <v>67</v>
      </c>
      <c r="E2505" s="4" t="s">
        <v>10202</v>
      </c>
      <c r="F2505" s="4" t="s">
        <v>10203</v>
      </c>
      <c r="G2505" s="5" t="s">
        <v>10204</v>
      </c>
    </row>
    <row r="2506" spans="1:7" ht="208" x14ac:dyDescent="0.3">
      <c r="A2506" s="6">
        <v>8215</v>
      </c>
      <c r="B2506" s="7" t="s">
        <v>10205</v>
      </c>
      <c r="C2506" s="7">
        <v>2020</v>
      </c>
      <c r="D2506" s="8" t="s">
        <v>10206</v>
      </c>
      <c r="E2506" s="8" t="s">
        <v>10207</v>
      </c>
      <c r="F2506" s="8" t="s">
        <v>10208</v>
      </c>
      <c r="G2506" s="9" t="s">
        <v>10209</v>
      </c>
    </row>
    <row r="2507" spans="1:7" ht="208" x14ac:dyDescent="0.3">
      <c r="A2507" s="2">
        <v>8218</v>
      </c>
      <c r="B2507" s="3" t="s">
        <v>10210</v>
      </c>
      <c r="C2507" s="3">
        <v>2009</v>
      </c>
      <c r="D2507" s="4" t="s">
        <v>1238</v>
      </c>
      <c r="E2507" s="4" t="s">
        <v>10211</v>
      </c>
      <c r="F2507" s="4" t="s">
        <v>10212</v>
      </c>
      <c r="G2507" s="5" t="s">
        <v>10213</v>
      </c>
    </row>
    <row r="2508" spans="1:7" ht="208" x14ac:dyDescent="0.3">
      <c r="A2508" s="6">
        <v>8220</v>
      </c>
      <c r="B2508" s="7" t="s">
        <v>10214</v>
      </c>
      <c r="C2508" s="7">
        <v>2018</v>
      </c>
      <c r="D2508" s="8" t="s">
        <v>10</v>
      </c>
      <c r="E2508" s="8" t="s">
        <v>10215</v>
      </c>
      <c r="F2508" s="8" t="s">
        <v>10216</v>
      </c>
      <c r="G2508" s="9" t="s">
        <v>10217</v>
      </c>
    </row>
    <row r="2509" spans="1:7" ht="104" x14ac:dyDescent="0.3">
      <c r="A2509" s="2">
        <v>8224</v>
      </c>
      <c r="B2509" s="3" t="s">
        <v>10218</v>
      </c>
      <c r="C2509" s="3">
        <v>2004</v>
      </c>
      <c r="D2509" s="4" t="s">
        <v>1173</v>
      </c>
      <c r="E2509" s="4" t="s">
        <v>10219</v>
      </c>
      <c r="F2509" s="4" t="s">
        <v>10220</v>
      </c>
      <c r="G2509" s="5" t="s">
        <v>10221</v>
      </c>
    </row>
    <row r="2510" spans="1:7" ht="91" x14ac:dyDescent="0.3">
      <c r="A2510" s="6">
        <v>8225</v>
      </c>
      <c r="B2510" s="7" t="s">
        <v>10222</v>
      </c>
      <c r="C2510" s="7">
        <v>2005</v>
      </c>
      <c r="D2510" s="8" t="s">
        <v>131</v>
      </c>
      <c r="E2510" s="8" t="s">
        <v>10223</v>
      </c>
      <c r="F2510" s="8" t="s">
        <v>10224</v>
      </c>
      <c r="G2510" s="9" t="s">
        <v>10225</v>
      </c>
    </row>
    <row r="2511" spans="1:7" ht="117" x14ac:dyDescent="0.3">
      <c r="A2511" s="2">
        <v>8232</v>
      </c>
      <c r="B2511" s="3" t="s">
        <v>10226</v>
      </c>
      <c r="C2511" s="3">
        <v>2016</v>
      </c>
      <c r="D2511" s="4" t="s">
        <v>397</v>
      </c>
      <c r="E2511" s="4" t="s">
        <v>10227</v>
      </c>
      <c r="F2511" s="4" t="s">
        <v>10228</v>
      </c>
      <c r="G2511" s="5" t="s">
        <v>10229</v>
      </c>
    </row>
    <row r="2512" spans="1:7" ht="169" x14ac:dyDescent="0.3">
      <c r="A2512" s="6">
        <v>8233</v>
      </c>
      <c r="B2512" s="7" t="s">
        <v>10230</v>
      </c>
      <c r="C2512" s="7">
        <v>2010</v>
      </c>
      <c r="D2512" s="8" t="s">
        <v>7</v>
      </c>
      <c r="E2512" s="8" t="s">
        <v>10231</v>
      </c>
      <c r="F2512" s="8" t="s">
        <v>10232</v>
      </c>
      <c r="G2512" s="9" t="s">
        <v>10233</v>
      </c>
    </row>
    <row r="2513" spans="1:7" ht="169" x14ac:dyDescent="0.3">
      <c r="A2513" s="2">
        <v>8239</v>
      </c>
      <c r="B2513" s="3" t="s">
        <v>10234</v>
      </c>
      <c r="C2513" s="3">
        <v>2012</v>
      </c>
      <c r="D2513" s="4" t="s">
        <v>150</v>
      </c>
      <c r="E2513" s="4" t="s">
        <v>10235</v>
      </c>
      <c r="F2513" s="4" t="s">
        <v>10236</v>
      </c>
      <c r="G2513" s="5" t="s">
        <v>10237</v>
      </c>
    </row>
    <row r="2514" spans="1:7" ht="169" x14ac:dyDescent="0.3">
      <c r="A2514" s="6">
        <v>8240</v>
      </c>
      <c r="B2514" s="7" t="s">
        <v>10238</v>
      </c>
      <c r="C2514" s="7">
        <v>2003</v>
      </c>
      <c r="D2514" s="8" t="s">
        <v>131</v>
      </c>
      <c r="E2514" s="8" t="s">
        <v>10239</v>
      </c>
      <c r="F2514" s="8" t="s">
        <v>10240</v>
      </c>
      <c r="G2514" s="9" t="s">
        <v>10241</v>
      </c>
    </row>
    <row r="2515" spans="1:7" ht="156" x14ac:dyDescent="0.3">
      <c r="A2515" s="2">
        <v>8242</v>
      </c>
      <c r="B2515" s="3" t="s">
        <v>10242</v>
      </c>
      <c r="C2515" s="3">
        <v>2014</v>
      </c>
      <c r="D2515" s="4" t="s">
        <v>246</v>
      </c>
      <c r="E2515" s="4" t="s">
        <v>10243</v>
      </c>
      <c r="F2515" s="4" t="s">
        <v>10244</v>
      </c>
      <c r="G2515" s="5" t="s">
        <v>10245</v>
      </c>
    </row>
    <row r="2516" spans="1:7" ht="143" x14ac:dyDescent="0.3">
      <c r="A2516" s="6">
        <v>8243</v>
      </c>
      <c r="B2516" s="7" t="s">
        <v>10246</v>
      </c>
      <c r="C2516" s="7">
        <v>2013</v>
      </c>
      <c r="D2516" s="8" t="s">
        <v>131</v>
      </c>
      <c r="E2516" s="8" t="s">
        <v>10247</v>
      </c>
      <c r="F2516" s="8" t="s">
        <v>10248</v>
      </c>
      <c r="G2516" s="9" t="s">
        <v>10249</v>
      </c>
    </row>
    <row r="2517" spans="1:7" ht="208" x14ac:dyDescent="0.3">
      <c r="A2517" s="2">
        <v>8265</v>
      </c>
      <c r="B2517" s="3" t="s">
        <v>10250</v>
      </c>
      <c r="C2517" s="3">
        <v>2010</v>
      </c>
      <c r="D2517" s="4" t="s">
        <v>68</v>
      </c>
      <c r="E2517" s="4" t="s">
        <v>10251</v>
      </c>
      <c r="F2517" s="4" t="s">
        <v>10252</v>
      </c>
      <c r="G2517" s="5" t="s">
        <v>10253</v>
      </c>
    </row>
    <row r="2518" spans="1:7" ht="156" x14ac:dyDescent="0.3">
      <c r="A2518" s="6">
        <v>8267</v>
      </c>
      <c r="B2518" s="7" t="s">
        <v>10254</v>
      </c>
      <c r="C2518" s="7">
        <v>2013</v>
      </c>
      <c r="D2518" s="8" t="s">
        <v>28</v>
      </c>
      <c r="E2518" s="8" t="s">
        <v>10255</v>
      </c>
      <c r="F2518" s="8" t="s">
        <v>10256</v>
      </c>
      <c r="G2518" s="9" t="s">
        <v>10257</v>
      </c>
    </row>
    <row r="2519" spans="1:7" ht="143" x14ac:dyDescent="0.3">
      <c r="A2519" s="2">
        <v>8275</v>
      </c>
      <c r="B2519" s="3" t="s">
        <v>10258</v>
      </c>
      <c r="C2519" s="3">
        <v>2005</v>
      </c>
      <c r="D2519" s="4" t="s">
        <v>26</v>
      </c>
      <c r="E2519" s="4" t="s">
        <v>10259</v>
      </c>
      <c r="F2519" s="4" t="s">
        <v>10260</v>
      </c>
      <c r="G2519" s="5"/>
    </row>
    <row r="2520" spans="1:7" ht="143" x14ac:dyDescent="0.3">
      <c r="A2520" s="6">
        <v>8276</v>
      </c>
      <c r="B2520" s="7" t="s">
        <v>10261</v>
      </c>
      <c r="C2520" s="7">
        <v>2005</v>
      </c>
      <c r="D2520" s="8" t="s">
        <v>67</v>
      </c>
      <c r="E2520" s="8" t="s">
        <v>10262</v>
      </c>
      <c r="F2520" s="8" t="s">
        <v>10263</v>
      </c>
      <c r="G2520" s="9" t="s">
        <v>10264</v>
      </c>
    </row>
    <row r="2521" spans="1:7" ht="104" x14ac:dyDescent="0.3">
      <c r="A2521" s="2">
        <v>8277</v>
      </c>
      <c r="B2521" s="3" t="s">
        <v>10261</v>
      </c>
      <c r="C2521" s="3">
        <v>2005</v>
      </c>
      <c r="D2521" s="4" t="s">
        <v>22</v>
      </c>
      <c r="E2521" s="4" t="s">
        <v>10265</v>
      </c>
      <c r="F2521" s="4" t="s">
        <v>10266</v>
      </c>
      <c r="G2521" s="5" t="s">
        <v>10267</v>
      </c>
    </row>
    <row r="2522" spans="1:7" ht="182" x14ac:dyDescent="0.3">
      <c r="A2522" s="6">
        <v>8279</v>
      </c>
      <c r="B2522" s="7" t="s">
        <v>10268</v>
      </c>
      <c r="C2522" s="7">
        <v>2020</v>
      </c>
      <c r="D2522" s="8" t="s">
        <v>1127</v>
      </c>
      <c r="E2522" s="8" t="s">
        <v>10269</v>
      </c>
      <c r="F2522" s="8" t="s">
        <v>10270</v>
      </c>
      <c r="G2522" s="9" t="s">
        <v>10271</v>
      </c>
    </row>
    <row r="2523" spans="1:7" ht="182" x14ac:dyDescent="0.3">
      <c r="A2523" s="2">
        <v>8280</v>
      </c>
      <c r="B2523" s="3" t="s">
        <v>10272</v>
      </c>
      <c r="C2523" s="3">
        <v>2016</v>
      </c>
      <c r="D2523" s="4" t="s">
        <v>10273</v>
      </c>
      <c r="E2523" s="4" t="s">
        <v>10274</v>
      </c>
      <c r="F2523" s="4" t="s">
        <v>10275</v>
      </c>
      <c r="G2523" s="5" t="s">
        <v>10276</v>
      </c>
    </row>
    <row r="2524" spans="1:7" ht="221" x14ac:dyDescent="0.3">
      <c r="A2524" s="6">
        <v>8281</v>
      </c>
      <c r="B2524" s="7" t="s">
        <v>10277</v>
      </c>
      <c r="C2524" s="7">
        <v>2016</v>
      </c>
      <c r="D2524" s="8" t="s">
        <v>4132</v>
      </c>
      <c r="E2524" s="8" t="s">
        <v>10278</v>
      </c>
      <c r="F2524" s="8" t="s">
        <v>10279</v>
      </c>
      <c r="G2524" s="9" t="s">
        <v>10280</v>
      </c>
    </row>
    <row r="2525" spans="1:7" ht="143" x14ac:dyDescent="0.3">
      <c r="A2525" s="2">
        <v>8282</v>
      </c>
      <c r="B2525" s="3" t="s">
        <v>10281</v>
      </c>
      <c r="C2525" s="3">
        <v>2014</v>
      </c>
      <c r="D2525" s="4" t="s">
        <v>1238</v>
      </c>
      <c r="E2525" s="4" t="s">
        <v>10282</v>
      </c>
      <c r="F2525" s="4" t="s">
        <v>10283</v>
      </c>
      <c r="G2525" s="5" t="s">
        <v>10284</v>
      </c>
    </row>
    <row r="2526" spans="1:7" ht="221" x14ac:dyDescent="0.3">
      <c r="A2526" s="6">
        <v>8283</v>
      </c>
      <c r="B2526" s="7" t="s">
        <v>10285</v>
      </c>
      <c r="C2526" s="7">
        <v>2017</v>
      </c>
      <c r="D2526" s="8" t="s">
        <v>131</v>
      </c>
      <c r="E2526" s="8" t="s">
        <v>10286</v>
      </c>
      <c r="F2526" s="8" t="s">
        <v>10287</v>
      </c>
      <c r="G2526" s="9" t="s">
        <v>10288</v>
      </c>
    </row>
    <row r="2527" spans="1:7" ht="156" x14ac:dyDescent="0.3">
      <c r="A2527" s="2">
        <v>8284</v>
      </c>
      <c r="B2527" s="3" t="s">
        <v>10289</v>
      </c>
      <c r="C2527" s="3">
        <v>2016</v>
      </c>
      <c r="D2527" s="4" t="s">
        <v>131</v>
      </c>
      <c r="E2527" s="4" t="s">
        <v>10290</v>
      </c>
      <c r="F2527" s="4" t="s">
        <v>10291</v>
      </c>
      <c r="G2527" s="5" t="s">
        <v>10292</v>
      </c>
    </row>
    <row r="2528" spans="1:7" ht="143" x14ac:dyDescent="0.3">
      <c r="A2528" s="6">
        <v>8285</v>
      </c>
      <c r="B2528" s="7" t="s">
        <v>10293</v>
      </c>
      <c r="C2528" s="7">
        <v>2009</v>
      </c>
      <c r="D2528" s="8" t="s">
        <v>67</v>
      </c>
      <c r="E2528" s="8" t="s">
        <v>10294</v>
      </c>
      <c r="F2528" s="8" t="s">
        <v>10295</v>
      </c>
      <c r="G2528" s="9" t="s">
        <v>10296</v>
      </c>
    </row>
    <row r="2529" spans="1:7" ht="156" x14ac:dyDescent="0.3">
      <c r="A2529" s="2">
        <v>8286</v>
      </c>
      <c r="B2529" s="3" t="s">
        <v>10297</v>
      </c>
      <c r="C2529" s="3">
        <v>2008</v>
      </c>
      <c r="D2529" s="4" t="s">
        <v>131</v>
      </c>
      <c r="E2529" s="4" t="s">
        <v>10298</v>
      </c>
      <c r="F2529" s="4" t="s">
        <v>10299</v>
      </c>
      <c r="G2529" s="5" t="s">
        <v>10300</v>
      </c>
    </row>
    <row r="2530" spans="1:7" ht="130" x14ac:dyDescent="0.3">
      <c r="A2530" s="6">
        <v>8288</v>
      </c>
      <c r="B2530" s="7" t="s">
        <v>10301</v>
      </c>
      <c r="C2530" s="7">
        <v>2005</v>
      </c>
      <c r="D2530" s="8" t="s">
        <v>67</v>
      </c>
      <c r="E2530" s="8" t="s">
        <v>10302</v>
      </c>
      <c r="F2530" s="8" t="s">
        <v>10303</v>
      </c>
      <c r="G2530" s="9" t="s">
        <v>10304</v>
      </c>
    </row>
    <row r="2531" spans="1:7" ht="169" x14ac:dyDescent="0.3">
      <c r="A2531" s="2">
        <v>8292</v>
      </c>
      <c r="B2531" s="3" t="s">
        <v>10305</v>
      </c>
      <c r="C2531" s="3">
        <v>2009</v>
      </c>
      <c r="D2531" s="4" t="s">
        <v>2202</v>
      </c>
      <c r="E2531" s="4" t="s">
        <v>10306</v>
      </c>
      <c r="F2531" s="4" t="s">
        <v>10307</v>
      </c>
      <c r="G2531" s="5" t="s">
        <v>10308</v>
      </c>
    </row>
    <row r="2532" spans="1:7" ht="169" x14ac:dyDescent="0.3">
      <c r="A2532" s="6">
        <v>8294</v>
      </c>
      <c r="B2532" s="7" t="s">
        <v>10309</v>
      </c>
      <c r="C2532" s="7">
        <v>2004</v>
      </c>
      <c r="D2532" s="8" t="s">
        <v>731</v>
      </c>
      <c r="E2532" s="8" t="s">
        <v>10310</v>
      </c>
      <c r="F2532" s="8" t="s">
        <v>10311</v>
      </c>
      <c r="G2532" s="9" t="s">
        <v>10312</v>
      </c>
    </row>
    <row r="2533" spans="1:7" ht="156" x14ac:dyDescent="0.3">
      <c r="A2533" s="2">
        <v>8297</v>
      </c>
      <c r="B2533" s="3" t="s">
        <v>10313</v>
      </c>
      <c r="C2533" s="3">
        <v>2008</v>
      </c>
      <c r="D2533" s="4" t="s">
        <v>67</v>
      </c>
      <c r="E2533" s="4" t="s">
        <v>10314</v>
      </c>
      <c r="F2533" s="4" t="s">
        <v>10315</v>
      </c>
      <c r="G2533" s="5" t="s">
        <v>10316</v>
      </c>
    </row>
    <row r="2534" spans="1:7" ht="195" x14ac:dyDescent="0.3">
      <c r="A2534" s="6">
        <v>8301</v>
      </c>
      <c r="B2534" s="7" t="s">
        <v>10317</v>
      </c>
      <c r="C2534" s="7">
        <v>2003</v>
      </c>
      <c r="D2534" s="8" t="s">
        <v>48</v>
      </c>
      <c r="E2534" s="8" t="s">
        <v>10318</v>
      </c>
      <c r="F2534" s="8" t="s">
        <v>10319</v>
      </c>
      <c r="G2534" s="9" t="s">
        <v>10320</v>
      </c>
    </row>
    <row r="2535" spans="1:7" ht="182" x14ac:dyDescent="0.3">
      <c r="A2535" s="2">
        <v>8302</v>
      </c>
      <c r="B2535" s="3" t="s">
        <v>10321</v>
      </c>
      <c r="C2535" s="3">
        <v>2004</v>
      </c>
      <c r="D2535" s="4" t="s">
        <v>48</v>
      </c>
      <c r="E2535" s="4" t="s">
        <v>10322</v>
      </c>
      <c r="F2535" s="4" t="s">
        <v>10323</v>
      </c>
      <c r="G2535" s="5" t="s">
        <v>10324</v>
      </c>
    </row>
    <row r="2536" spans="1:7" ht="182" x14ac:dyDescent="0.3">
      <c r="A2536" s="6">
        <v>8308</v>
      </c>
      <c r="B2536" s="7" t="s">
        <v>10325</v>
      </c>
      <c r="C2536" s="7">
        <v>2011</v>
      </c>
      <c r="D2536" s="8" t="s">
        <v>173</v>
      </c>
      <c r="E2536" s="8" t="s">
        <v>10326</v>
      </c>
      <c r="F2536" s="8" t="s">
        <v>10327</v>
      </c>
      <c r="G2536" s="9" t="s">
        <v>10328</v>
      </c>
    </row>
    <row r="2537" spans="1:7" ht="182" x14ac:dyDescent="0.3">
      <c r="A2537" s="2">
        <v>8323</v>
      </c>
      <c r="B2537" s="3" t="s">
        <v>10329</v>
      </c>
      <c r="C2537" s="3">
        <v>2009</v>
      </c>
      <c r="D2537" s="4" t="s">
        <v>286</v>
      </c>
      <c r="E2537" s="4" t="s">
        <v>10330</v>
      </c>
      <c r="F2537" s="4" t="s">
        <v>10331</v>
      </c>
      <c r="G2537" s="5" t="s">
        <v>10332</v>
      </c>
    </row>
    <row r="2538" spans="1:7" ht="156" x14ac:dyDescent="0.3">
      <c r="A2538" s="6">
        <v>8328</v>
      </c>
      <c r="B2538" s="7" t="s">
        <v>10333</v>
      </c>
      <c r="C2538" s="7">
        <v>2008</v>
      </c>
      <c r="D2538" s="8" t="s">
        <v>22</v>
      </c>
      <c r="E2538" s="8" t="s">
        <v>10334</v>
      </c>
      <c r="F2538" s="8" t="s">
        <v>10335</v>
      </c>
      <c r="G2538" s="9" t="s">
        <v>10336</v>
      </c>
    </row>
    <row r="2539" spans="1:7" ht="117" x14ac:dyDescent="0.3">
      <c r="A2539" s="2">
        <v>8338</v>
      </c>
      <c r="B2539" s="3" t="s">
        <v>10337</v>
      </c>
      <c r="C2539" s="3">
        <v>2009</v>
      </c>
      <c r="D2539" s="4" t="s">
        <v>10338</v>
      </c>
      <c r="E2539" s="4" t="s">
        <v>10339</v>
      </c>
      <c r="F2539" s="4" t="s">
        <v>10340</v>
      </c>
      <c r="G2539" s="5" t="s">
        <v>10341</v>
      </c>
    </row>
    <row r="2540" spans="1:7" ht="234" x14ac:dyDescent="0.3">
      <c r="A2540" s="6">
        <v>8341</v>
      </c>
      <c r="B2540" s="7" t="s">
        <v>10342</v>
      </c>
      <c r="C2540" s="7">
        <v>2010</v>
      </c>
      <c r="D2540" s="8" t="s">
        <v>626</v>
      </c>
      <c r="E2540" s="8" t="s">
        <v>10343</v>
      </c>
      <c r="F2540" s="8" t="s">
        <v>10344</v>
      </c>
      <c r="G2540" s="9" t="s">
        <v>10345</v>
      </c>
    </row>
    <row r="2541" spans="1:7" ht="91" x14ac:dyDescent="0.3">
      <c r="A2541" s="2">
        <v>8344</v>
      </c>
      <c r="B2541" s="3" t="s">
        <v>10346</v>
      </c>
      <c r="C2541" s="3">
        <v>2013</v>
      </c>
      <c r="D2541" s="4" t="s">
        <v>2232</v>
      </c>
      <c r="E2541" s="4" t="s">
        <v>10347</v>
      </c>
      <c r="F2541" s="4" t="s">
        <v>10348</v>
      </c>
      <c r="G2541" s="5"/>
    </row>
    <row r="2542" spans="1:7" ht="221" x14ac:dyDescent="0.3">
      <c r="A2542" s="6">
        <v>8351</v>
      </c>
      <c r="B2542" s="7" t="s">
        <v>10349</v>
      </c>
      <c r="C2542" s="7">
        <v>2012</v>
      </c>
      <c r="D2542" s="8" t="s">
        <v>32</v>
      </c>
      <c r="E2542" s="8" t="s">
        <v>10350</v>
      </c>
      <c r="F2542" s="8" t="s">
        <v>10351</v>
      </c>
      <c r="G2542" s="9" t="s">
        <v>10352</v>
      </c>
    </row>
    <row r="2543" spans="1:7" ht="91" x14ac:dyDescent="0.3">
      <c r="A2543" s="2">
        <v>8363</v>
      </c>
      <c r="B2543" s="3" t="s">
        <v>10353</v>
      </c>
      <c r="C2543" s="3">
        <v>2000</v>
      </c>
      <c r="D2543" s="4" t="s">
        <v>22</v>
      </c>
      <c r="E2543" s="4" t="s">
        <v>10354</v>
      </c>
      <c r="F2543" s="4" t="s">
        <v>10355</v>
      </c>
      <c r="G2543" s="5" t="s">
        <v>10356</v>
      </c>
    </row>
    <row r="2544" spans="1:7" ht="104" x14ac:dyDescent="0.3">
      <c r="A2544" s="6">
        <v>8364</v>
      </c>
      <c r="B2544" s="7" t="s">
        <v>10357</v>
      </c>
      <c r="C2544" s="7">
        <v>2001</v>
      </c>
      <c r="D2544" s="8" t="s">
        <v>102</v>
      </c>
      <c r="E2544" s="8" t="s">
        <v>10358</v>
      </c>
      <c r="F2544" s="8" t="s">
        <v>10359</v>
      </c>
      <c r="G2544" s="9" t="s">
        <v>10360</v>
      </c>
    </row>
    <row r="2545" spans="1:7" ht="156" x14ac:dyDescent="0.3">
      <c r="A2545" s="2">
        <v>8368</v>
      </c>
      <c r="B2545" s="3" t="s">
        <v>10361</v>
      </c>
      <c r="C2545" s="3"/>
      <c r="D2545" s="4" t="s">
        <v>32</v>
      </c>
      <c r="E2545" s="4" t="s">
        <v>10362</v>
      </c>
      <c r="F2545" s="4" t="s">
        <v>10363</v>
      </c>
      <c r="G2545" s="5" t="s">
        <v>10364</v>
      </c>
    </row>
    <row r="2546" spans="1:7" ht="169" x14ac:dyDescent="0.3">
      <c r="A2546" s="6">
        <v>8372</v>
      </c>
      <c r="B2546" s="7" t="s">
        <v>10365</v>
      </c>
      <c r="C2546" s="7">
        <v>2013</v>
      </c>
      <c r="D2546" s="8" t="s">
        <v>20</v>
      </c>
      <c r="E2546" s="8" t="s">
        <v>10366</v>
      </c>
      <c r="F2546" s="8" t="s">
        <v>10367</v>
      </c>
      <c r="G2546" s="9" t="s">
        <v>10368</v>
      </c>
    </row>
    <row r="2547" spans="1:7" ht="182" x14ac:dyDescent="0.3">
      <c r="A2547" s="2">
        <v>8374</v>
      </c>
      <c r="B2547" s="3" t="s">
        <v>10369</v>
      </c>
      <c r="C2547" s="3">
        <v>2018</v>
      </c>
      <c r="D2547" s="4" t="s">
        <v>48</v>
      </c>
      <c r="E2547" s="4" t="s">
        <v>10370</v>
      </c>
      <c r="F2547" s="4" t="s">
        <v>10371</v>
      </c>
      <c r="G2547" s="5" t="s">
        <v>10372</v>
      </c>
    </row>
    <row r="2548" spans="1:7" ht="182" x14ac:dyDescent="0.3">
      <c r="A2548" s="6">
        <v>8377</v>
      </c>
      <c r="B2548" s="7" t="s">
        <v>10373</v>
      </c>
      <c r="C2548" s="7">
        <v>2011</v>
      </c>
      <c r="D2548" s="8" t="s">
        <v>1791</v>
      </c>
      <c r="E2548" s="8" t="s">
        <v>10374</v>
      </c>
      <c r="F2548" s="8" t="s">
        <v>10375</v>
      </c>
      <c r="G2548" s="9" t="s">
        <v>10376</v>
      </c>
    </row>
    <row r="2549" spans="1:7" ht="208" x14ac:dyDescent="0.3">
      <c r="A2549" s="2">
        <v>8379</v>
      </c>
      <c r="B2549" s="3" t="s">
        <v>10377</v>
      </c>
      <c r="C2549" s="3">
        <v>2003</v>
      </c>
      <c r="D2549" s="4" t="s">
        <v>626</v>
      </c>
      <c r="E2549" s="4" t="s">
        <v>10378</v>
      </c>
      <c r="F2549" s="4" t="s">
        <v>10379</v>
      </c>
      <c r="G2549" s="5" t="s">
        <v>10380</v>
      </c>
    </row>
    <row r="2550" spans="1:7" ht="169" x14ac:dyDescent="0.3">
      <c r="A2550" s="6">
        <v>8382</v>
      </c>
      <c r="B2550" s="7" t="s">
        <v>10381</v>
      </c>
      <c r="C2550" s="7">
        <v>2007</v>
      </c>
      <c r="D2550" s="8" t="s">
        <v>82</v>
      </c>
      <c r="E2550" s="8" t="s">
        <v>10382</v>
      </c>
      <c r="F2550" s="8" t="s">
        <v>10383</v>
      </c>
      <c r="G2550" s="9" t="s">
        <v>10384</v>
      </c>
    </row>
    <row r="2551" spans="1:7" ht="182" x14ac:dyDescent="0.3">
      <c r="A2551" s="2">
        <v>8384</v>
      </c>
      <c r="B2551" s="3" t="s">
        <v>10385</v>
      </c>
      <c r="C2551" s="3">
        <v>2009</v>
      </c>
      <c r="D2551" s="4" t="s">
        <v>22</v>
      </c>
      <c r="E2551" s="4" t="s">
        <v>10386</v>
      </c>
      <c r="F2551" s="4" t="s">
        <v>10387</v>
      </c>
      <c r="G2551" s="5" t="s">
        <v>10388</v>
      </c>
    </row>
    <row r="2552" spans="1:7" ht="195" x14ac:dyDescent="0.3">
      <c r="A2552" s="6">
        <v>8395</v>
      </c>
      <c r="B2552" s="7" t="s">
        <v>10389</v>
      </c>
      <c r="C2552" s="7">
        <v>2018</v>
      </c>
      <c r="D2552" s="8" t="s">
        <v>48</v>
      </c>
      <c r="E2552" s="8" t="s">
        <v>10390</v>
      </c>
      <c r="F2552" s="8" t="s">
        <v>10391</v>
      </c>
      <c r="G2552" s="9" t="s">
        <v>10392</v>
      </c>
    </row>
    <row r="2553" spans="1:7" ht="195" x14ac:dyDescent="0.3">
      <c r="A2553" s="2">
        <v>8401</v>
      </c>
      <c r="B2553" s="3" t="s">
        <v>10393</v>
      </c>
      <c r="C2553" s="3">
        <v>2017</v>
      </c>
      <c r="D2553" s="4" t="s">
        <v>626</v>
      </c>
      <c r="E2553" s="4" t="s">
        <v>10394</v>
      </c>
      <c r="F2553" s="4" t="s">
        <v>10395</v>
      </c>
      <c r="G2553" s="5" t="s">
        <v>10396</v>
      </c>
    </row>
    <row r="2554" spans="1:7" ht="130" x14ac:dyDescent="0.3">
      <c r="A2554" s="6">
        <v>8407</v>
      </c>
      <c r="B2554" s="7" t="s">
        <v>10397</v>
      </c>
      <c r="C2554" s="7">
        <v>2018</v>
      </c>
      <c r="D2554" s="8" t="s">
        <v>173</v>
      </c>
      <c r="E2554" s="8" t="s">
        <v>10398</v>
      </c>
      <c r="F2554" s="8" t="s">
        <v>10399</v>
      </c>
      <c r="G2554" s="9" t="s">
        <v>10400</v>
      </c>
    </row>
    <row r="2555" spans="1:7" ht="182" x14ac:dyDescent="0.3">
      <c r="A2555" s="2">
        <v>8408</v>
      </c>
      <c r="B2555" s="3" t="s">
        <v>10401</v>
      </c>
      <c r="C2555" s="3">
        <v>2013</v>
      </c>
      <c r="D2555" s="4" t="s">
        <v>48</v>
      </c>
      <c r="E2555" s="4" t="s">
        <v>10402</v>
      </c>
      <c r="F2555" s="4" t="s">
        <v>10403</v>
      </c>
      <c r="G2555" s="5" t="s">
        <v>10404</v>
      </c>
    </row>
    <row r="2556" spans="1:7" ht="130" x14ac:dyDescent="0.3">
      <c r="A2556" s="6">
        <v>8409</v>
      </c>
      <c r="B2556" s="7" t="s">
        <v>10405</v>
      </c>
      <c r="C2556" s="7">
        <v>2019</v>
      </c>
      <c r="D2556" s="8" t="s">
        <v>48</v>
      </c>
      <c r="E2556" s="8" t="s">
        <v>10406</v>
      </c>
      <c r="F2556" s="8" t="s">
        <v>10407</v>
      </c>
      <c r="G2556" s="9" t="s">
        <v>10408</v>
      </c>
    </row>
    <row r="2557" spans="1:7" ht="169" x14ac:dyDescent="0.3">
      <c r="A2557" s="2">
        <v>8410</v>
      </c>
      <c r="B2557" s="3" t="s">
        <v>10409</v>
      </c>
      <c r="C2557" s="3">
        <v>2018</v>
      </c>
      <c r="D2557" s="4" t="s">
        <v>48</v>
      </c>
      <c r="E2557" s="4" t="s">
        <v>10410</v>
      </c>
      <c r="F2557" s="4" t="s">
        <v>10411</v>
      </c>
      <c r="G2557" s="5" t="s">
        <v>10412</v>
      </c>
    </row>
    <row r="2558" spans="1:7" ht="221" x14ac:dyDescent="0.3">
      <c r="A2558" s="6">
        <v>8413</v>
      </c>
      <c r="B2558" s="7" t="s">
        <v>10413</v>
      </c>
      <c r="C2558" s="7">
        <v>2013</v>
      </c>
      <c r="D2558" s="8" t="s">
        <v>150</v>
      </c>
      <c r="E2558" s="8" t="s">
        <v>10414</v>
      </c>
      <c r="F2558" s="8" t="s">
        <v>10415</v>
      </c>
      <c r="G2558" s="9" t="s">
        <v>10416</v>
      </c>
    </row>
    <row r="2559" spans="1:7" ht="273" x14ac:dyDescent="0.3">
      <c r="A2559" s="2">
        <v>8416</v>
      </c>
      <c r="B2559" s="3" t="s">
        <v>10417</v>
      </c>
      <c r="C2559" s="3">
        <v>2002</v>
      </c>
      <c r="D2559" s="4" t="s">
        <v>151</v>
      </c>
      <c r="E2559" s="4" t="s">
        <v>10418</v>
      </c>
      <c r="F2559" s="4" t="s">
        <v>10419</v>
      </c>
      <c r="G2559" s="5" t="s">
        <v>10420</v>
      </c>
    </row>
    <row r="2560" spans="1:7" ht="169" x14ac:dyDescent="0.3">
      <c r="A2560" s="6">
        <v>8421</v>
      </c>
      <c r="B2560" s="7" t="s">
        <v>10421</v>
      </c>
      <c r="C2560" s="7">
        <v>2013</v>
      </c>
      <c r="D2560" s="8" t="s">
        <v>22</v>
      </c>
      <c r="E2560" s="8" t="s">
        <v>10422</v>
      </c>
      <c r="F2560" s="8" t="s">
        <v>10423</v>
      </c>
      <c r="G2560" s="9" t="s">
        <v>10424</v>
      </c>
    </row>
    <row r="2561" spans="1:7" ht="221" x14ac:dyDescent="0.3">
      <c r="A2561" s="2">
        <v>8423</v>
      </c>
      <c r="B2561" s="3" t="s">
        <v>10425</v>
      </c>
      <c r="C2561" s="3">
        <v>2006</v>
      </c>
      <c r="D2561" s="4" t="s">
        <v>82</v>
      </c>
      <c r="E2561" s="4" t="s">
        <v>10426</v>
      </c>
      <c r="F2561" s="4" t="s">
        <v>10427</v>
      </c>
      <c r="G2561" s="5" t="s">
        <v>10428</v>
      </c>
    </row>
    <row r="2562" spans="1:7" ht="195" x14ac:dyDescent="0.3">
      <c r="A2562" s="6">
        <v>8425</v>
      </c>
      <c r="B2562" s="7" t="s">
        <v>10429</v>
      </c>
      <c r="C2562" s="7">
        <v>2019</v>
      </c>
      <c r="D2562" s="8" t="s">
        <v>67</v>
      </c>
      <c r="E2562" s="8" t="s">
        <v>10430</v>
      </c>
      <c r="F2562" s="8" t="s">
        <v>10431</v>
      </c>
      <c r="G2562" s="9" t="s">
        <v>10432</v>
      </c>
    </row>
    <row r="2563" spans="1:7" ht="208" x14ac:dyDescent="0.3">
      <c r="A2563" s="2">
        <v>8429</v>
      </c>
      <c r="B2563" s="3" t="s">
        <v>10433</v>
      </c>
      <c r="C2563" s="3">
        <v>1999</v>
      </c>
      <c r="D2563" s="4" t="s">
        <v>438</v>
      </c>
      <c r="E2563" s="4" t="s">
        <v>10434</v>
      </c>
      <c r="F2563" s="4" t="s">
        <v>10435</v>
      </c>
      <c r="G2563" s="5" t="s">
        <v>10436</v>
      </c>
    </row>
    <row r="2564" spans="1:7" ht="195" x14ac:dyDescent="0.3">
      <c r="A2564" s="6">
        <v>8431</v>
      </c>
      <c r="B2564" s="7" t="s">
        <v>10437</v>
      </c>
      <c r="C2564" s="7">
        <v>2019</v>
      </c>
      <c r="D2564" s="8" t="s">
        <v>163</v>
      </c>
      <c r="E2564" s="8" t="s">
        <v>10438</v>
      </c>
      <c r="F2564" s="8" t="s">
        <v>10439</v>
      </c>
      <c r="G2564" s="9" t="s">
        <v>10440</v>
      </c>
    </row>
    <row r="2565" spans="1:7" ht="117" x14ac:dyDescent="0.3">
      <c r="A2565" s="2">
        <v>8435</v>
      </c>
      <c r="B2565" s="3" t="s">
        <v>10441</v>
      </c>
      <c r="C2565" s="3">
        <v>2013</v>
      </c>
      <c r="D2565" s="4" t="s">
        <v>151</v>
      </c>
      <c r="E2565" s="4" t="s">
        <v>10442</v>
      </c>
      <c r="F2565" s="4" t="s">
        <v>10443</v>
      </c>
      <c r="G2565" s="5" t="s">
        <v>10444</v>
      </c>
    </row>
    <row r="2566" spans="1:7" ht="117" x14ac:dyDescent="0.3">
      <c r="A2566" s="6">
        <v>8437</v>
      </c>
      <c r="B2566" s="7" t="s">
        <v>10445</v>
      </c>
      <c r="C2566" s="7">
        <v>2006</v>
      </c>
      <c r="D2566" s="8" t="s">
        <v>539</v>
      </c>
      <c r="E2566" s="8" t="s">
        <v>10446</v>
      </c>
      <c r="F2566" s="8" t="s">
        <v>10447</v>
      </c>
      <c r="G2566" s="9" t="s">
        <v>10448</v>
      </c>
    </row>
    <row r="2567" spans="1:7" ht="169" x14ac:dyDescent="0.3">
      <c r="A2567" s="2">
        <v>8440</v>
      </c>
      <c r="B2567" s="3" t="s">
        <v>10449</v>
      </c>
      <c r="C2567" s="3">
        <v>2014</v>
      </c>
      <c r="D2567" s="4" t="s">
        <v>50</v>
      </c>
      <c r="E2567" s="4" t="s">
        <v>10450</v>
      </c>
      <c r="F2567" s="4" t="s">
        <v>10451</v>
      </c>
      <c r="G2567" s="5" t="s">
        <v>10452</v>
      </c>
    </row>
    <row r="2568" spans="1:7" ht="143" x14ac:dyDescent="0.3">
      <c r="A2568" s="6">
        <v>8448</v>
      </c>
      <c r="B2568" s="7" t="s">
        <v>10453</v>
      </c>
      <c r="C2568" s="7">
        <v>2011</v>
      </c>
      <c r="D2568" s="8" t="s">
        <v>8222</v>
      </c>
      <c r="E2568" s="8" t="s">
        <v>10454</v>
      </c>
      <c r="F2568" s="8" t="s">
        <v>10455</v>
      </c>
      <c r="G2568" s="9" t="s">
        <v>10456</v>
      </c>
    </row>
    <row r="2569" spans="1:7" ht="117" x14ac:dyDescent="0.3">
      <c r="A2569" s="2">
        <v>8454</v>
      </c>
      <c r="B2569" s="3" t="s">
        <v>10457</v>
      </c>
      <c r="C2569" s="3">
        <v>2003</v>
      </c>
      <c r="D2569" s="4" t="s">
        <v>438</v>
      </c>
      <c r="E2569" s="4" t="s">
        <v>10458</v>
      </c>
      <c r="F2569" s="4" t="s">
        <v>10459</v>
      </c>
      <c r="G2569" s="5" t="s">
        <v>10460</v>
      </c>
    </row>
    <row r="2570" spans="1:7" ht="143" x14ac:dyDescent="0.3">
      <c r="A2570" s="6">
        <v>8455</v>
      </c>
      <c r="B2570" s="7" t="s">
        <v>10461</v>
      </c>
      <c r="C2570" s="7">
        <v>2004</v>
      </c>
      <c r="D2570" s="8" t="s">
        <v>68</v>
      </c>
      <c r="E2570" s="8" t="s">
        <v>10462</v>
      </c>
      <c r="F2570" s="8" t="s">
        <v>10463</v>
      </c>
      <c r="G2570" s="9" t="s">
        <v>10464</v>
      </c>
    </row>
    <row r="2571" spans="1:7" ht="91" x14ac:dyDescent="0.3">
      <c r="A2571" s="2">
        <v>8456</v>
      </c>
      <c r="B2571" s="3" t="s">
        <v>10465</v>
      </c>
      <c r="C2571" s="3">
        <v>2001</v>
      </c>
      <c r="D2571" s="4" t="s">
        <v>22</v>
      </c>
      <c r="E2571" s="4" t="s">
        <v>10466</v>
      </c>
      <c r="F2571" s="4" t="s">
        <v>10467</v>
      </c>
      <c r="G2571" s="5" t="s">
        <v>10468</v>
      </c>
    </row>
    <row r="2572" spans="1:7" ht="130" x14ac:dyDescent="0.3">
      <c r="A2572" s="6">
        <v>8458</v>
      </c>
      <c r="B2572" s="7" t="s">
        <v>10469</v>
      </c>
      <c r="C2572" s="7">
        <v>2018</v>
      </c>
      <c r="D2572" s="8" t="s">
        <v>10470</v>
      </c>
      <c r="E2572" s="8" t="s">
        <v>10471</v>
      </c>
      <c r="F2572" s="8" t="s">
        <v>10472</v>
      </c>
      <c r="G2572" s="9" t="s">
        <v>10473</v>
      </c>
    </row>
    <row r="2573" spans="1:7" ht="325" x14ac:dyDescent="0.3">
      <c r="A2573" s="2">
        <v>8461</v>
      </c>
      <c r="B2573" s="3" t="s">
        <v>10474</v>
      </c>
      <c r="C2573" s="3">
        <v>2010</v>
      </c>
      <c r="D2573" s="4" t="s">
        <v>68</v>
      </c>
      <c r="E2573" s="4" t="s">
        <v>10475</v>
      </c>
      <c r="F2573" s="4" t="s">
        <v>10476</v>
      </c>
      <c r="G2573" s="5" t="s">
        <v>10477</v>
      </c>
    </row>
    <row r="2574" spans="1:7" ht="234" x14ac:dyDescent="0.3">
      <c r="A2574" s="6">
        <v>8465</v>
      </c>
      <c r="B2574" s="7" t="s">
        <v>10478</v>
      </c>
      <c r="C2574" s="7">
        <v>2020</v>
      </c>
      <c r="D2574" s="8" t="s">
        <v>22</v>
      </c>
      <c r="E2574" s="8" t="s">
        <v>10479</v>
      </c>
      <c r="F2574" s="8" t="s">
        <v>10480</v>
      </c>
      <c r="G2574" s="9" t="s">
        <v>10481</v>
      </c>
    </row>
    <row r="2575" spans="1:7" ht="143" x14ac:dyDescent="0.3">
      <c r="A2575" s="2">
        <v>8467</v>
      </c>
      <c r="B2575" s="3" t="s">
        <v>10482</v>
      </c>
      <c r="C2575" s="3">
        <v>2004</v>
      </c>
      <c r="D2575" s="4" t="s">
        <v>10483</v>
      </c>
      <c r="E2575" s="4" t="s">
        <v>10484</v>
      </c>
      <c r="F2575" s="4" t="s">
        <v>10485</v>
      </c>
      <c r="G2575" s="5" t="s">
        <v>10486</v>
      </c>
    </row>
    <row r="2576" spans="1:7" ht="221" x14ac:dyDescent="0.3">
      <c r="A2576" s="6">
        <v>8468</v>
      </c>
      <c r="B2576" s="7" t="s">
        <v>10487</v>
      </c>
      <c r="C2576" s="7">
        <v>2019</v>
      </c>
      <c r="D2576" s="8" t="s">
        <v>10</v>
      </c>
      <c r="E2576" s="8" t="s">
        <v>10488</v>
      </c>
      <c r="F2576" s="8" t="s">
        <v>10489</v>
      </c>
      <c r="G2576" s="9" t="s">
        <v>10490</v>
      </c>
    </row>
    <row r="2577" spans="1:7" ht="195" x14ac:dyDescent="0.3">
      <c r="A2577" s="2">
        <v>8473</v>
      </c>
      <c r="B2577" s="3" t="s">
        <v>10491</v>
      </c>
      <c r="C2577" s="3">
        <v>2009</v>
      </c>
      <c r="D2577" s="4" t="s">
        <v>48</v>
      </c>
      <c r="E2577" s="4" t="s">
        <v>10492</v>
      </c>
      <c r="F2577" s="4" t="s">
        <v>10493</v>
      </c>
      <c r="G2577" s="5" t="s">
        <v>10494</v>
      </c>
    </row>
    <row r="2578" spans="1:7" ht="117" x14ac:dyDescent="0.3">
      <c r="A2578" s="6">
        <v>8493</v>
      </c>
      <c r="B2578" s="7" t="s">
        <v>10495</v>
      </c>
      <c r="C2578" s="7">
        <v>2011</v>
      </c>
      <c r="D2578" s="8" t="s">
        <v>2202</v>
      </c>
      <c r="E2578" s="8" t="s">
        <v>10496</v>
      </c>
      <c r="F2578" s="8" t="s">
        <v>10497</v>
      </c>
      <c r="G2578" s="9" t="s">
        <v>10498</v>
      </c>
    </row>
    <row r="2579" spans="1:7" ht="117" x14ac:dyDescent="0.3">
      <c r="A2579" s="2">
        <v>8495</v>
      </c>
      <c r="B2579" s="3" t="s">
        <v>10499</v>
      </c>
      <c r="C2579" s="3">
        <v>2011</v>
      </c>
      <c r="D2579" s="4" t="s">
        <v>48</v>
      </c>
      <c r="E2579" s="4" t="s">
        <v>10500</v>
      </c>
      <c r="F2579" s="4" t="s">
        <v>10501</v>
      </c>
      <c r="G2579" s="5" t="s">
        <v>10502</v>
      </c>
    </row>
    <row r="2580" spans="1:7" ht="104" x14ac:dyDescent="0.3">
      <c r="A2580" s="6">
        <v>8497</v>
      </c>
      <c r="B2580" s="7" t="s">
        <v>10503</v>
      </c>
      <c r="C2580" s="7">
        <v>2001</v>
      </c>
      <c r="D2580" s="8" t="s">
        <v>22</v>
      </c>
      <c r="E2580" s="8" t="s">
        <v>10504</v>
      </c>
      <c r="F2580" s="8" t="s">
        <v>10505</v>
      </c>
      <c r="G2580" s="9" t="s">
        <v>10506</v>
      </c>
    </row>
    <row r="2581" spans="1:7" ht="104" x14ac:dyDescent="0.3">
      <c r="A2581" s="2">
        <v>8508</v>
      </c>
      <c r="B2581" s="3" t="s">
        <v>10507</v>
      </c>
      <c r="C2581" s="3">
        <v>2011</v>
      </c>
      <c r="D2581" s="4" t="s">
        <v>438</v>
      </c>
      <c r="E2581" s="4" t="s">
        <v>10508</v>
      </c>
      <c r="F2581" s="4" t="s">
        <v>10509</v>
      </c>
      <c r="G2581" s="5" t="s">
        <v>10510</v>
      </c>
    </row>
    <row r="2582" spans="1:7" ht="169" x14ac:dyDescent="0.3">
      <c r="A2582" s="6">
        <v>8509</v>
      </c>
      <c r="B2582" s="7" t="s">
        <v>10507</v>
      </c>
      <c r="C2582" s="7">
        <v>2009</v>
      </c>
      <c r="D2582" s="8" t="s">
        <v>48</v>
      </c>
      <c r="E2582" s="8" t="s">
        <v>10511</v>
      </c>
      <c r="F2582" s="8" t="s">
        <v>10512</v>
      </c>
      <c r="G2582" s="9" t="s">
        <v>10513</v>
      </c>
    </row>
    <row r="2583" spans="1:7" ht="156" x14ac:dyDescent="0.3">
      <c r="A2583" s="2">
        <v>8510</v>
      </c>
      <c r="B2583" s="3" t="s">
        <v>10514</v>
      </c>
      <c r="C2583" s="3">
        <v>2020</v>
      </c>
      <c r="D2583" s="4" t="s">
        <v>48</v>
      </c>
      <c r="E2583" s="4" t="s">
        <v>10515</v>
      </c>
      <c r="F2583" s="4" t="s">
        <v>10516</v>
      </c>
      <c r="G2583" s="5" t="s">
        <v>10517</v>
      </c>
    </row>
    <row r="2584" spans="1:7" ht="130" x14ac:dyDescent="0.3">
      <c r="A2584" s="6">
        <v>8517</v>
      </c>
      <c r="B2584" s="7" t="s">
        <v>10518</v>
      </c>
      <c r="C2584" s="7">
        <v>2010</v>
      </c>
      <c r="D2584" s="8" t="s">
        <v>26</v>
      </c>
      <c r="E2584" s="8" t="s">
        <v>10519</v>
      </c>
      <c r="F2584" s="8" t="s">
        <v>10520</v>
      </c>
      <c r="G2584" s="9" t="s">
        <v>10521</v>
      </c>
    </row>
    <row r="2585" spans="1:7" ht="169" x14ac:dyDescent="0.3">
      <c r="A2585" s="2">
        <v>8518</v>
      </c>
      <c r="B2585" s="3" t="s">
        <v>10522</v>
      </c>
      <c r="C2585" s="3">
        <v>2010</v>
      </c>
      <c r="D2585" s="4" t="s">
        <v>2091</v>
      </c>
      <c r="E2585" s="4" t="s">
        <v>10523</v>
      </c>
      <c r="F2585" s="4" t="s">
        <v>10524</v>
      </c>
      <c r="G2585" s="5" t="s">
        <v>10525</v>
      </c>
    </row>
    <row r="2586" spans="1:7" ht="182" x14ac:dyDescent="0.3">
      <c r="A2586" s="6">
        <v>8520</v>
      </c>
      <c r="B2586" s="7" t="s">
        <v>10526</v>
      </c>
      <c r="C2586" s="7">
        <v>2016</v>
      </c>
      <c r="D2586" s="8" t="s">
        <v>48</v>
      </c>
      <c r="E2586" s="8" t="s">
        <v>10527</v>
      </c>
      <c r="F2586" s="8" t="s">
        <v>10528</v>
      </c>
      <c r="G2586" s="9" t="s">
        <v>10529</v>
      </c>
    </row>
    <row r="2587" spans="1:7" ht="325" x14ac:dyDescent="0.3">
      <c r="A2587" s="2">
        <v>8521</v>
      </c>
      <c r="B2587" s="3" t="s">
        <v>10530</v>
      </c>
      <c r="C2587" s="3">
        <v>2019</v>
      </c>
      <c r="D2587" s="4" t="s">
        <v>67</v>
      </c>
      <c r="E2587" s="4" t="s">
        <v>10531</v>
      </c>
      <c r="F2587" s="4" t="s">
        <v>10532</v>
      </c>
      <c r="G2587" s="5" t="s">
        <v>10533</v>
      </c>
    </row>
    <row r="2588" spans="1:7" ht="234" x14ac:dyDescent="0.3">
      <c r="A2588" s="6">
        <v>8525</v>
      </c>
      <c r="B2588" s="7" t="s">
        <v>10534</v>
      </c>
      <c r="C2588" s="7">
        <v>2008</v>
      </c>
      <c r="D2588" s="8" t="s">
        <v>1913</v>
      </c>
      <c r="E2588" s="8" t="s">
        <v>10535</v>
      </c>
      <c r="F2588" s="8" t="s">
        <v>10536</v>
      </c>
      <c r="G2588" s="9" t="s">
        <v>10537</v>
      </c>
    </row>
    <row r="2589" spans="1:7" ht="195" x14ac:dyDescent="0.3">
      <c r="A2589" s="2">
        <v>8539</v>
      </c>
      <c r="B2589" s="3" t="s">
        <v>10538</v>
      </c>
      <c r="C2589" s="3">
        <v>2014</v>
      </c>
      <c r="D2589" s="4" t="s">
        <v>48</v>
      </c>
      <c r="E2589" s="4" t="s">
        <v>10539</v>
      </c>
      <c r="F2589" s="4" t="s">
        <v>10540</v>
      </c>
      <c r="G2589" s="5" t="s">
        <v>10541</v>
      </c>
    </row>
    <row r="2590" spans="1:7" ht="143" x14ac:dyDescent="0.3">
      <c r="A2590" s="6">
        <v>8542</v>
      </c>
      <c r="B2590" s="7" t="s">
        <v>10542</v>
      </c>
      <c r="C2590" s="7">
        <v>2019</v>
      </c>
      <c r="D2590" s="8" t="s">
        <v>2867</v>
      </c>
      <c r="E2590" s="8" t="s">
        <v>10543</v>
      </c>
      <c r="F2590" s="8" t="s">
        <v>10544</v>
      </c>
      <c r="G2590" s="9" t="s">
        <v>10545</v>
      </c>
    </row>
    <row r="2591" spans="1:7" ht="182" x14ac:dyDescent="0.3">
      <c r="A2591" s="2">
        <v>8543</v>
      </c>
      <c r="B2591" s="3" t="s">
        <v>10546</v>
      </c>
      <c r="C2591" s="3">
        <v>2011</v>
      </c>
      <c r="D2591" s="4" t="s">
        <v>339</v>
      </c>
      <c r="E2591" s="4" t="s">
        <v>10547</v>
      </c>
      <c r="F2591" s="4" t="s">
        <v>10548</v>
      </c>
      <c r="G2591" s="5" t="s">
        <v>10549</v>
      </c>
    </row>
    <row r="2592" spans="1:7" ht="169" x14ac:dyDescent="0.3">
      <c r="A2592" s="6">
        <v>8547</v>
      </c>
      <c r="B2592" s="7" t="s">
        <v>10550</v>
      </c>
      <c r="C2592" s="7">
        <v>2014</v>
      </c>
      <c r="D2592" s="8" t="s">
        <v>1458</v>
      </c>
      <c r="E2592" s="8" t="s">
        <v>10551</v>
      </c>
      <c r="F2592" s="8" t="s">
        <v>10552</v>
      </c>
      <c r="G2592" s="9" t="s">
        <v>10553</v>
      </c>
    </row>
    <row r="2593" spans="1:7" ht="182" x14ac:dyDescent="0.3">
      <c r="A2593" s="2">
        <v>8548</v>
      </c>
      <c r="B2593" s="3" t="s">
        <v>10554</v>
      </c>
      <c r="C2593" s="3">
        <v>2016</v>
      </c>
      <c r="D2593" s="4" t="s">
        <v>311</v>
      </c>
      <c r="E2593" s="4" t="s">
        <v>10555</v>
      </c>
      <c r="F2593" s="4" t="s">
        <v>10556</v>
      </c>
      <c r="G2593" s="5" t="s">
        <v>10557</v>
      </c>
    </row>
    <row r="2594" spans="1:7" ht="234" x14ac:dyDescent="0.3">
      <c r="A2594" s="6">
        <v>8550</v>
      </c>
      <c r="B2594" s="7" t="s">
        <v>10558</v>
      </c>
      <c r="C2594" s="7">
        <v>2019</v>
      </c>
      <c r="D2594" s="8" t="s">
        <v>48</v>
      </c>
      <c r="E2594" s="8" t="s">
        <v>10559</v>
      </c>
      <c r="F2594" s="8" t="s">
        <v>10560</v>
      </c>
      <c r="G2594" s="9" t="s">
        <v>10561</v>
      </c>
    </row>
    <row r="2595" spans="1:7" ht="117" x14ac:dyDescent="0.3">
      <c r="A2595" s="2">
        <v>8557</v>
      </c>
      <c r="B2595" s="3" t="s">
        <v>10562</v>
      </c>
      <c r="C2595" s="3">
        <v>2010</v>
      </c>
      <c r="D2595" s="4" t="s">
        <v>926</v>
      </c>
      <c r="E2595" s="4" t="s">
        <v>10563</v>
      </c>
      <c r="F2595" s="4" t="s">
        <v>10564</v>
      </c>
      <c r="G2595" s="5" t="s">
        <v>10565</v>
      </c>
    </row>
    <row r="2596" spans="1:7" ht="130" x14ac:dyDescent="0.3">
      <c r="A2596" s="6">
        <v>8559</v>
      </c>
      <c r="B2596" s="7" t="s">
        <v>10566</v>
      </c>
      <c r="C2596" s="7">
        <v>2018</v>
      </c>
      <c r="D2596" s="8" t="s">
        <v>10567</v>
      </c>
      <c r="E2596" s="8" t="s">
        <v>10568</v>
      </c>
      <c r="F2596" s="8" t="s">
        <v>10569</v>
      </c>
      <c r="G2596" s="9" t="s">
        <v>10570</v>
      </c>
    </row>
    <row r="2597" spans="1:7" ht="169" x14ac:dyDescent="0.3">
      <c r="A2597" s="2">
        <v>8560</v>
      </c>
      <c r="B2597" s="3" t="s">
        <v>10571</v>
      </c>
      <c r="C2597" s="3">
        <v>2000</v>
      </c>
      <c r="D2597" s="4" t="s">
        <v>131</v>
      </c>
      <c r="E2597" s="4" t="s">
        <v>10572</v>
      </c>
      <c r="F2597" s="4" t="s">
        <v>10573</v>
      </c>
      <c r="G2597" s="5" t="s">
        <v>10574</v>
      </c>
    </row>
    <row r="2598" spans="1:7" ht="117" x14ac:dyDescent="0.3">
      <c r="A2598" s="6">
        <v>8566</v>
      </c>
      <c r="B2598" s="7" t="s">
        <v>10575</v>
      </c>
      <c r="C2598" s="7">
        <v>2004</v>
      </c>
      <c r="D2598" s="8" t="s">
        <v>8</v>
      </c>
      <c r="E2598" s="8" t="s">
        <v>10576</v>
      </c>
      <c r="F2598" s="8" t="s">
        <v>10577</v>
      </c>
      <c r="G2598" s="9" t="s">
        <v>10578</v>
      </c>
    </row>
    <row r="2599" spans="1:7" ht="130" x14ac:dyDescent="0.3">
      <c r="A2599" s="2">
        <v>8567</v>
      </c>
      <c r="B2599" s="3" t="s">
        <v>10579</v>
      </c>
      <c r="C2599" s="3">
        <v>2002</v>
      </c>
      <c r="D2599" s="4" t="s">
        <v>2689</v>
      </c>
      <c r="E2599" s="4" t="s">
        <v>10580</v>
      </c>
      <c r="F2599" s="4" t="s">
        <v>10581</v>
      </c>
      <c r="G2599" s="5" t="s">
        <v>10582</v>
      </c>
    </row>
    <row r="2600" spans="1:7" ht="130" x14ac:dyDescent="0.3">
      <c r="A2600" s="6">
        <v>8568</v>
      </c>
      <c r="B2600" s="7" t="s">
        <v>10583</v>
      </c>
      <c r="C2600" s="7">
        <v>2017</v>
      </c>
      <c r="D2600" s="8" t="s">
        <v>2358</v>
      </c>
      <c r="E2600" s="8" t="s">
        <v>10584</v>
      </c>
      <c r="F2600" s="8" t="s">
        <v>10585</v>
      </c>
      <c r="G2600" s="9" t="s">
        <v>10586</v>
      </c>
    </row>
    <row r="2601" spans="1:7" ht="182" x14ac:dyDescent="0.3">
      <c r="A2601" s="2">
        <v>8574</v>
      </c>
      <c r="B2601" s="3" t="s">
        <v>10587</v>
      </c>
      <c r="C2601" s="3">
        <v>2017</v>
      </c>
      <c r="D2601" s="4" t="s">
        <v>10</v>
      </c>
      <c r="E2601" s="4" t="s">
        <v>10588</v>
      </c>
      <c r="F2601" s="4" t="s">
        <v>10589</v>
      </c>
      <c r="G2601" s="5" t="s">
        <v>10590</v>
      </c>
    </row>
    <row r="2602" spans="1:7" ht="208" x14ac:dyDescent="0.3">
      <c r="A2602" s="6">
        <v>8575</v>
      </c>
      <c r="B2602" s="7" t="s">
        <v>10591</v>
      </c>
      <c r="C2602" s="7">
        <v>2017</v>
      </c>
      <c r="D2602" s="8" t="s">
        <v>406</v>
      </c>
      <c r="E2602" s="8" t="s">
        <v>10592</v>
      </c>
      <c r="F2602" s="8" t="s">
        <v>10593</v>
      </c>
      <c r="G2602" s="9" t="s">
        <v>10594</v>
      </c>
    </row>
    <row r="2603" spans="1:7" ht="143" x14ac:dyDescent="0.3">
      <c r="A2603" s="2">
        <v>8577</v>
      </c>
      <c r="B2603" s="3" t="s">
        <v>10595</v>
      </c>
      <c r="C2603" s="3">
        <v>2011</v>
      </c>
      <c r="D2603" s="4" t="s">
        <v>67</v>
      </c>
      <c r="E2603" s="4" t="s">
        <v>10596</v>
      </c>
      <c r="F2603" s="4" t="s">
        <v>10597</v>
      </c>
      <c r="G2603" s="5" t="s">
        <v>10598</v>
      </c>
    </row>
    <row r="2604" spans="1:7" ht="169" x14ac:dyDescent="0.3">
      <c r="A2604" s="6">
        <v>8580</v>
      </c>
      <c r="B2604" s="7" t="s">
        <v>10599</v>
      </c>
      <c r="C2604" s="7">
        <v>2007</v>
      </c>
      <c r="D2604" s="8" t="s">
        <v>10600</v>
      </c>
      <c r="E2604" s="8" t="s">
        <v>10601</v>
      </c>
      <c r="F2604" s="8" t="s">
        <v>10602</v>
      </c>
      <c r="G2604" s="9" t="s">
        <v>10603</v>
      </c>
    </row>
    <row r="2605" spans="1:7" ht="143" x14ac:dyDescent="0.3">
      <c r="A2605" s="2">
        <v>8581</v>
      </c>
      <c r="B2605" s="3" t="s">
        <v>10604</v>
      </c>
      <c r="C2605" s="3">
        <v>2017</v>
      </c>
      <c r="D2605" s="4" t="s">
        <v>28</v>
      </c>
      <c r="E2605" s="4" t="s">
        <v>10605</v>
      </c>
      <c r="F2605" s="4" t="s">
        <v>10606</v>
      </c>
      <c r="G2605" s="5" t="s">
        <v>10607</v>
      </c>
    </row>
    <row r="2606" spans="1:7" ht="286" x14ac:dyDescent="0.3">
      <c r="A2606" s="6">
        <v>8585</v>
      </c>
      <c r="B2606" s="7" t="s">
        <v>10608</v>
      </c>
      <c r="C2606" s="7">
        <v>2012</v>
      </c>
      <c r="D2606" s="8" t="s">
        <v>10</v>
      </c>
      <c r="E2606" s="8" t="s">
        <v>10609</v>
      </c>
      <c r="F2606" s="8" t="s">
        <v>10610</v>
      </c>
      <c r="G2606" s="9" t="s">
        <v>10611</v>
      </c>
    </row>
    <row r="2607" spans="1:7" ht="104" x14ac:dyDescent="0.3">
      <c r="A2607" s="2">
        <v>8591</v>
      </c>
      <c r="B2607" s="3" t="s">
        <v>10612</v>
      </c>
      <c r="C2607" s="3">
        <v>2014</v>
      </c>
      <c r="D2607" s="4" t="s">
        <v>380</v>
      </c>
      <c r="E2607" s="4" t="s">
        <v>10613</v>
      </c>
      <c r="F2607" s="4" t="s">
        <v>10614</v>
      </c>
      <c r="G2607" s="5" t="s">
        <v>10615</v>
      </c>
    </row>
    <row r="2608" spans="1:7" ht="104" x14ac:dyDescent="0.3">
      <c r="A2608" s="6">
        <v>8592</v>
      </c>
      <c r="B2608" s="7" t="s">
        <v>10616</v>
      </c>
      <c r="C2608" s="7">
        <v>2015</v>
      </c>
      <c r="D2608" s="8" t="s">
        <v>48</v>
      </c>
      <c r="E2608" s="8" t="s">
        <v>10617</v>
      </c>
      <c r="F2608" s="8" t="s">
        <v>10618</v>
      </c>
      <c r="G2608" s="9" t="s">
        <v>10619</v>
      </c>
    </row>
    <row r="2609" spans="1:7" ht="117" x14ac:dyDescent="0.3">
      <c r="A2609" s="2">
        <v>8594</v>
      </c>
      <c r="B2609" s="3" t="s">
        <v>10620</v>
      </c>
      <c r="C2609" s="3">
        <v>2016</v>
      </c>
      <c r="D2609" s="4" t="s">
        <v>539</v>
      </c>
      <c r="E2609" s="4" t="s">
        <v>10621</v>
      </c>
      <c r="F2609" s="4" t="s">
        <v>10622</v>
      </c>
      <c r="G2609" s="5" t="s">
        <v>10623</v>
      </c>
    </row>
    <row r="2610" spans="1:7" ht="169" x14ac:dyDescent="0.3">
      <c r="A2610" s="6">
        <v>8595</v>
      </c>
      <c r="B2610" s="7" t="s">
        <v>10624</v>
      </c>
      <c r="C2610" s="7">
        <v>2020</v>
      </c>
      <c r="D2610" s="8" t="s">
        <v>1979</v>
      </c>
      <c r="E2610" s="8" t="s">
        <v>10625</v>
      </c>
      <c r="F2610" s="8" t="s">
        <v>10626</v>
      </c>
      <c r="G2610" s="9" t="s">
        <v>10627</v>
      </c>
    </row>
    <row r="2611" spans="1:7" ht="156" x14ac:dyDescent="0.3">
      <c r="A2611" s="2">
        <v>8598</v>
      </c>
      <c r="B2611" s="3" t="s">
        <v>10628</v>
      </c>
      <c r="C2611" s="3">
        <v>2017</v>
      </c>
      <c r="D2611" s="4" t="s">
        <v>22</v>
      </c>
      <c r="E2611" s="4" t="s">
        <v>10629</v>
      </c>
      <c r="F2611" s="4" t="s">
        <v>10630</v>
      </c>
      <c r="G2611" s="5" t="s">
        <v>10631</v>
      </c>
    </row>
    <row r="2612" spans="1:7" ht="195" x14ac:dyDescent="0.3">
      <c r="A2612" s="6">
        <v>8599</v>
      </c>
      <c r="B2612" s="7" t="s">
        <v>10632</v>
      </c>
      <c r="C2612" s="7">
        <v>2001</v>
      </c>
      <c r="D2612" s="8" t="s">
        <v>22</v>
      </c>
      <c r="E2612" s="8" t="s">
        <v>10633</v>
      </c>
      <c r="F2612" s="8" t="s">
        <v>10634</v>
      </c>
      <c r="G2612" s="9" t="s">
        <v>10635</v>
      </c>
    </row>
    <row r="2613" spans="1:7" ht="182" x14ac:dyDescent="0.3">
      <c r="A2613" s="2">
        <v>8602</v>
      </c>
      <c r="B2613" s="3" t="s">
        <v>10636</v>
      </c>
      <c r="C2613" s="3">
        <v>2011</v>
      </c>
      <c r="D2613" s="4" t="s">
        <v>48</v>
      </c>
      <c r="E2613" s="4" t="s">
        <v>10637</v>
      </c>
      <c r="F2613" s="4" t="s">
        <v>10638</v>
      </c>
      <c r="G2613" s="5" t="s">
        <v>10639</v>
      </c>
    </row>
    <row r="2614" spans="1:7" ht="130" x14ac:dyDescent="0.3">
      <c r="A2614" s="6">
        <v>8604</v>
      </c>
      <c r="B2614" s="7" t="s">
        <v>10640</v>
      </c>
      <c r="C2614" s="7">
        <v>2006</v>
      </c>
      <c r="D2614" s="8" t="s">
        <v>22</v>
      </c>
      <c r="E2614" s="8" t="s">
        <v>10641</v>
      </c>
      <c r="F2614" s="8" t="s">
        <v>10642</v>
      </c>
      <c r="G2614" s="9" t="s">
        <v>10643</v>
      </c>
    </row>
    <row r="2615" spans="1:7" ht="195" x14ac:dyDescent="0.3">
      <c r="A2615" s="2">
        <v>8605</v>
      </c>
      <c r="B2615" s="3" t="s">
        <v>10644</v>
      </c>
      <c r="C2615" s="3">
        <v>2018</v>
      </c>
      <c r="D2615" s="4" t="s">
        <v>371</v>
      </c>
      <c r="E2615" s="4" t="s">
        <v>10645</v>
      </c>
      <c r="F2615" s="4" t="s">
        <v>10646</v>
      </c>
      <c r="G2615" s="5" t="s">
        <v>10647</v>
      </c>
    </row>
    <row r="2616" spans="1:7" ht="247" x14ac:dyDescent="0.3">
      <c r="A2616" s="6">
        <v>8610</v>
      </c>
      <c r="B2616" s="7" t="s">
        <v>10648</v>
      </c>
      <c r="C2616" s="7">
        <v>2017</v>
      </c>
      <c r="D2616" s="8" t="s">
        <v>10649</v>
      </c>
      <c r="E2616" s="8" t="s">
        <v>10650</v>
      </c>
      <c r="F2616" s="8" t="s">
        <v>10651</v>
      </c>
      <c r="G2616" s="9" t="s">
        <v>10652</v>
      </c>
    </row>
    <row r="2617" spans="1:7" ht="117" x14ac:dyDescent="0.3">
      <c r="A2617" s="2">
        <v>8611</v>
      </c>
      <c r="B2617" s="3" t="s">
        <v>10653</v>
      </c>
      <c r="C2617" s="3">
        <v>2006</v>
      </c>
      <c r="D2617" s="4" t="s">
        <v>22</v>
      </c>
      <c r="E2617" s="4" t="s">
        <v>10654</v>
      </c>
      <c r="F2617" s="4" t="s">
        <v>10655</v>
      </c>
      <c r="G2617" s="5" t="s">
        <v>10656</v>
      </c>
    </row>
    <row r="2618" spans="1:7" ht="169" x14ac:dyDescent="0.3">
      <c r="A2618" s="6">
        <v>8612</v>
      </c>
      <c r="B2618" s="7" t="s">
        <v>10657</v>
      </c>
      <c r="C2618" s="7">
        <v>2006</v>
      </c>
      <c r="D2618" s="8" t="s">
        <v>2659</v>
      </c>
      <c r="E2618" s="8" t="s">
        <v>10658</v>
      </c>
      <c r="F2618" s="8" t="s">
        <v>10659</v>
      </c>
      <c r="G2618" s="9" t="s">
        <v>10660</v>
      </c>
    </row>
    <row r="2619" spans="1:7" ht="130" x14ac:dyDescent="0.3">
      <c r="A2619" s="2">
        <v>8613</v>
      </c>
      <c r="B2619" s="3" t="s">
        <v>10661</v>
      </c>
      <c r="C2619" s="3">
        <v>2005</v>
      </c>
      <c r="D2619" s="4" t="s">
        <v>20</v>
      </c>
      <c r="E2619" s="4" t="s">
        <v>10662</v>
      </c>
      <c r="F2619" s="4" t="s">
        <v>10663</v>
      </c>
      <c r="G2619" s="5" t="s">
        <v>10664</v>
      </c>
    </row>
    <row r="2620" spans="1:7" ht="234" x14ac:dyDescent="0.3">
      <c r="A2620" s="6">
        <v>8614</v>
      </c>
      <c r="B2620" s="7" t="s">
        <v>10665</v>
      </c>
      <c r="C2620" s="7">
        <v>2012</v>
      </c>
      <c r="D2620" s="8" t="s">
        <v>626</v>
      </c>
      <c r="E2620" s="8" t="s">
        <v>10666</v>
      </c>
      <c r="F2620" s="8" t="s">
        <v>10667</v>
      </c>
      <c r="G2620" s="9" t="s">
        <v>10668</v>
      </c>
    </row>
    <row r="2621" spans="1:7" ht="117" x14ac:dyDescent="0.3">
      <c r="A2621" s="2">
        <v>8623</v>
      </c>
      <c r="B2621" s="3" t="s">
        <v>10669</v>
      </c>
      <c r="C2621" s="3">
        <v>2013</v>
      </c>
      <c r="D2621" s="4" t="s">
        <v>102</v>
      </c>
      <c r="E2621" s="4" t="s">
        <v>10670</v>
      </c>
      <c r="F2621" s="4" t="s">
        <v>10671</v>
      </c>
      <c r="G2621" s="5" t="s">
        <v>10672</v>
      </c>
    </row>
    <row r="2622" spans="1:7" ht="169" x14ac:dyDescent="0.3">
      <c r="A2622" s="6">
        <v>8624</v>
      </c>
      <c r="B2622" s="7" t="s">
        <v>10673</v>
      </c>
      <c r="C2622" s="7">
        <v>2014</v>
      </c>
      <c r="D2622" s="8" t="s">
        <v>48</v>
      </c>
      <c r="E2622" s="8" t="s">
        <v>10674</v>
      </c>
      <c r="F2622" s="8" t="s">
        <v>10675</v>
      </c>
      <c r="G2622" s="9" t="s">
        <v>10676</v>
      </c>
    </row>
    <row r="2623" spans="1:7" ht="169" x14ac:dyDescent="0.3">
      <c r="A2623" s="2">
        <v>8625</v>
      </c>
      <c r="B2623" s="3" t="s">
        <v>10677</v>
      </c>
      <c r="C2623" s="3">
        <v>2004</v>
      </c>
      <c r="D2623" s="4" t="s">
        <v>731</v>
      </c>
      <c r="E2623" s="4" t="s">
        <v>10678</v>
      </c>
      <c r="F2623" s="4" t="s">
        <v>10679</v>
      </c>
      <c r="G2623" s="5" t="s">
        <v>10680</v>
      </c>
    </row>
    <row r="2624" spans="1:7" ht="117" x14ac:dyDescent="0.3">
      <c r="A2624" s="6">
        <v>8626</v>
      </c>
      <c r="B2624" s="7" t="s">
        <v>10681</v>
      </c>
      <c r="C2624" s="7">
        <v>2016</v>
      </c>
      <c r="D2624" s="8" t="s">
        <v>438</v>
      </c>
      <c r="E2624" s="8" t="s">
        <v>10682</v>
      </c>
      <c r="F2624" s="8" t="s">
        <v>10683</v>
      </c>
      <c r="G2624" s="9" t="s">
        <v>10684</v>
      </c>
    </row>
    <row r="2625" spans="1:7" ht="195" x14ac:dyDescent="0.3">
      <c r="A2625" s="2">
        <v>8627</v>
      </c>
      <c r="B2625" s="3" t="s">
        <v>10685</v>
      </c>
      <c r="C2625" s="3">
        <v>2012</v>
      </c>
      <c r="D2625" s="4" t="s">
        <v>131</v>
      </c>
      <c r="E2625" s="4" t="s">
        <v>10686</v>
      </c>
      <c r="F2625" s="4" t="s">
        <v>10687</v>
      </c>
      <c r="G2625" s="5" t="s">
        <v>10688</v>
      </c>
    </row>
    <row r="2626" spans="1:7" ht="143" x14ac:dyDescent="0.3">
      <c r="A2626" s="6">
        <v>8630</v>
      </c>
      <c r="B2626" s="7" t="s">
        <v>10689</v>
      </c>
      <c r="C2626" s="7">
        <v>2008</v>
      </c>
      <c r="D2626" s="8" t="s">
        <v>366</v>
      </c>
      <c r="E2626" s="8" t="s">
        <v>10690</v>
      </c>
      <c r="F2626" s="8" t="s">
        <v>10691</v>
      </c>
      <c r="G2626" s="9" t="s">
        <v>10692</v>
      </c>
    </row>
    <row r="2627" spans="1:7" ht="143" x14ac:dyDescent="0.3">
      <c r="A2627" s="2">
        <v>8633</v>
      </c>
      <c r="B2627" s="3" t="s">
        <v>10693</v>
      </c>
      <c r="C2627" s="3">
        <v>2020</v>
      </c>
      <c r="D2627" s="4" t="s">
        <v>32</v>
      </c>
      <c r="E2627" s="4" t="s">
        <v>10694</v>
      </c>
      <c r="F2627" s="4" t="s">
        <v>10695</v>
      </c>
      <c r="G2627" s="5" t="s">
        <v>10696</v>
      </c>
    </row>
    <row r="2628" spans="1:7" ht="117" x14ac:dyDescent="0.3">
      <c r="A2628" s="6">
        <v>8635</v>
      </c>
      <c r="B2628" s="7" t="s">
        <v>10697</v>
      </c>
      <c r="C2628" s="7">
        <v>1999</v>
      </c>
      <c r="D2628" s="8" t="s">
        <v>397</v>
      </c>
      <c r="E2628" s="8" t="s">
        <v>10698</v>
      </c>
      <c r="F2628" s="8" t="s">
        <v>10699</v>
      </c>
      <c r="G2628" s="9" t="s">
        <v>10700</v>
      </c>
    </row>
    <row r="2629" spans="1:7" ht="117" x14ac:dyDescent="0.3">
      <c r="A2629" s="2">
        <v>8636</v>
      </c>
      <c r="B2629" s="3" t="s">
        <v>10701</v>
      </c>
      <c r="C2629" s="3">
        <v>2020</v>
      </c>
      <c r="D2629" s="4" t="s">
        <v>48</v>
      </c>
      <c r="E2629" s="4" t="s">
        <v>10702</v>
      </c>
      <c r="F2629" s="4"/>
      <c r="G2629" s="5" t="s">
        <v>10703</v>
      </c>
    </row>
    <row r="2630" spans="1:7" ht="208" x14ac:dyDescent="0.3">
      <c r="A2630" s="6">
        <v>8637</v>
      </c>
      <c r="B2630" s="7" t="s">
        <v>10704</v>
      </c>
      <c r="C2630" s="7">
        <v>2018</v>
      </c>
      <c r="D2630" s="8" t="s">
        <v>48</v>
      </c>
      <c r="E2630" s="8" t="s">
        <v>10705</v>
      </c>
      <c r="F2630" s="8" t="s">
        <v>10706</v>
      </c>
      <c r="G2630" s="9" t="s">
        <v>10707</v>
      </c>
    </row>
    <row r="2631" spans="1:7" ht="143" x14ac:dyDescent="0.3">
      <c r="A2631" s="2">
        <v>8641</v>
      </c>
      <c r="B2631" s="3" t="s">
        <v>10708</v>
      </c>
      <c r="C2631" s="3">
        <v>2017</v>
      </c>
      <c r="D2631" s="4" t="s">
        <v>10709</v>
      </c>
      <c r="E2631" s="4" t="s">
        <v>10710</v>
      </c>
      <c r="F2631" s="4" t="s">
        <v>10711</v>
      </c>
      <c r="G2631" s="5" t="s">
        <v>10712</v>
      </c>
    </row>
    <row r="2632" spans="1:7" ht="117" x14ac:dyDescent="0.3">
      <c r="A2632" s="6">
        <v>8645</v>
      </c>
      <c r="B2632" s="7" t="s">
        <v>10713</v>
      </c>
      <c r="C2632" s="7">
        <v>2017</v>
      </c>
      <c r="D2632" s="8" t="s">
        <v>438</v>
      </c>
      <c r="E2632" s="8" t="s">
        <v>10714</v>
      </c>
      <c r="F2632" s="8" t="s">
        <v>10715</v>
      </c>
      <c r="G2632" s="9" t="s">
        <v>10716</v>
      </c>
    </row>
    <row r="2633" spans="1:7" ht="182" x14ac:dyDescent="0.3">
      <c r="A2633" s="2">
        <v>8650</v>
      </c>
      <c r="B2633" s="3" t="s">
        <v>10717</v>
      </c>
      <c r="C2633" s="3">
        <v>2011</v>
      </c>
      <c r="D2633" s="4" t="s">
        <v>1640</v>
      </c>
      <c r="E2633" s="4" t="s">
        <v>10718</v>
      </c>
      <c r="F2633" s="4" t="s">
        <v>10719</v>
      </c>
      <c r="G2633" s="5" t="s">
        <v>10720</v>
      </c>
    </row>
    <row r="2634" spans="1:7" ht="156" x14ac:dyDescent="0.3">
      <c r="A2634" s="6">
        <v>8651</v>
      </c>
      <c r="B2634" s="7" t="s">
        <v>10721</v>
      </c>
      <c r="C2634" s="7">
        <v>2011</v>
      </c>
      <c r="D2634" s="8" t="s">
        <v>131</v>
      </c>
      <c r="E2634" s="8" t="s">
        <v>10722</v>
      </c>
      <c r="F2634" s="8" t="s">
        <v>10723</v>
      </c>
      <c r="G2634" s="9" t="s">
        <v>10724</v>
      </c>
    </row>
    <row r="2635" spans="1:7" ht="130" x14ac:dyDescent="0.3">
      <c r="A2635" s="2">
        <v>8660</v>
      </c>
      <c r="B2635" s="3" t="s">
        <v>10725</v>
      </c>
      <c r="C2635" s="3">
        <v>2009</v>
      </c>
      <c r="D2635" s="4" t="s">
        <v>799</v>
      </c>
      <c r="E2635" s="4" t="s">
        <v>10726</v>
      </c>
      <c r="F2635" s="4" t="s">
        <v>10727</v>
      </c>
      <c r="G2635" s="5" t="s">
        <v>10728</v>
      </c>
    </row>
    <row r="2636" spans="1:7" ht="195" x14ac:dyDescent="0.3">
      <c r="A2636" s="6">
        <v>8662</v>
      </c>
      <c r="B2636" s="7" t="s">
        <v>10729</v>
      </c>
      <c r="C2636" s="7">
        <v>2019</v>
      </c>
      <c r="D2636" s="8" t="s">
        <v>1707</v>
      </c>
      <c r="E2636" s="8" t="s">
        <v>10730</v>
      </c>
      <c r="F2636" s="8" t="s">
        <v>10731</v>
      </c>
      <c r="G2636" s="9" t="s">
        <v>10732</v>
      </c>
    </row>
    <row r="2637" spans="1:7" ht="169" x14ac:dyDescent="0.3">
      <c r="A2637" s="2">
        <v>8664</v>
      </c>
      <c r="B2637" s="3" t="s">
        <v>10733</v>
      </c>
      <c r="C2637" s="3">
        <v>2000</v>
      </c>
      <c r="D2637" s="4" t="s">
        <v>67</v>
      </c>
      <c r="E2637" s="4" t="s">
        <v>10734</v>
      </c>
      <c r="F2637" s="4" t="s">
        <v>10735</v>
      </c>
      <c r="G2637" s="5" t="s">
        <v>10736</v>
      </c>
    </row>
    <row r="2638" spans="1:7" ht="156" x14ac:dyDescent="0.3">
      <c r="A2638" s="6">
        <v>8665</v>
      </c>
      <c r="B2638" s="7" t="s">
        <v>10737</v>
      </c>
      <c r="C2638" s="7">
        <v>2015</v>
      </c>
      <c r="D2638" s="8" t="s">
        <v>102</v>
      </c>
      <c r="E2638" s="8" t="s">
        <v>10738</v>
      </c>
      <c r="F2638" s="8" t="s">
        <v>10739</v>
      </c>
      <c r="G2638" s="9" t="s">
        <v>10740</v>
      </c>
    </row>
    <row r="2639" spans="1:7" ht="156" x14ac:dyDescent="0.3">
      <c r="A2639" s="2">
        <v>8666</v>
      </c>
      <c r="B2639" s="3" t="s">
        <v>10741</v>
      </c>
      <c r="C2639" s="3">
        <v>2015</v>
      </c>
      <c r="D2639" s="4" t="s">
        <v>22</v>
      </c>
      <c r="E2639" s="4" t="s">
        <v>10742</v>
      </c>
      <c r="F2639" s="4" t="s">
        <v>10743</v>
      </c>
      <c r="G2639" s="5" t="s">
        <v>10744</v>
      </c>
    </row>
    <row r="2640" spans="1:7" ht="104" x14ac:dyDescent="0.3">
      <c r="A2640" s="6">
        <v>8667</v>
      </c>
      <c r="B2640" s="7" t="s">
        <v>10745</v>
      </c>
      <c r="C2640" s="7">
        <v>2010</v>
      </c>
      <c r="D2640" s="8" t="s">
        <v>150</v>
      </c>
      <c r="E2640" s="8" t="s">
        <v>10746</v>
      </c>
      <c r="F2640" s="8" t="s">
        <v>10747</v>
      </c>
      <c r="G2640" s="9" t="s">
        <v>10748</v>
      </c>
    </row>
    <row r="2641" spans="1:7" ht="143" x14ac:dyDescent="0.3">
      <c r="A2641" s="2">
        <v>8668</v>
      </c>
      <c r="B2641" s="3" t="s">
        <v>10749</v>
      </c>
      <c r="C2641" s="3">
        <v>2004</v>
      </c>
      <c r="D2641" s="4" t="s">
        <v>151</v>
      </c>
      <c r="E2641" s="4" t="s">
        <v>10750</v>
      </c>
      <c r="F2641" s="4" t="s">
        <v>10751</v>
      </c>
      <c r="G2641" s="5" t="s">
        <v>10752</v>
      </c>
    </row>
    <row r="2642" spans="1:7" ht="104" x14ac:dyDescent="0.3">
      <c r="A2642" s="6">
        <v>8676</v>
      </c>
      <c r="B2642" s="7" t="s">
        <v>10753</v>
      </c>
      <c r="C2642" s="7">
        <v>2017</v>
      </c>
      <c r="D2642" s="8" t="s">
        <v>438</v>
      </c>
      <c r="E2642" s="8" t="s">
        <v>10754</v>
      </c>
      <c r="F2642" s="8" t="s">
        <v>10755</v>
      </c>
      <c r="G2642" s="9" t="s">
        <v>10756</v>
      </c>
    </row>
    <row r="2643" spans="1:7" ht="104" x14ac:dyDescent="0.3">
      <c r="A2643" s="2">
        <v>8677</v>
      </c>
      <c r="B2643" s="3" t="s">
        <v>10757</v>
      </c>
      <c r="C2643" s="3">
        <v>2013</v>
      </c>
      <c r="D2643" s="4" t="s">
        <v>438</v>
      </c>
      <c r="E2643" s="4" t="s">
        <v>10758</v>
      </c>
      <c r="F2643" s="4" t="s">
        <v>10759</v>
      </c>
      <c r="G2643" s="5" t="s">
        <v>10760</v>
      </c>
    </row>
    <row r="2644" spans="1:7" ht="169" x14ac:dyDescent="0.3">
      <c r="A2644" s="6">
        <v>8678</v>
      </c>
      <c r="B2644" s="7" t="s">
        <v>10761</v>
      </c>
      <c r="C2644" s="7">
        <v>2006</v>
      </c>
      <c r="D2644" s="8" t="s">
        <v>28</v>
      </c>
      <c r="E2644" s="8" t="s">
        <v>10762</v>
      </c>
      <c r="F2644" s="8" t="s">
        <v>10763</v>
      </c>
      <c r="G2644" s="9" t="s">
        <v>10764</v>
      </c>
    </row>
    <row r="2645" spans="1:7" ht="156" x14ac:dyDescent="0.3">
      <c r="A2645" s="2">
        <v>8679</v>
      </c>
      <c r="B2645" s="3" t="s">
        <v>10765</v>
      </c>
      <c r="C2645" s="3">
        <v>2017</v>
      </c>
      <c r="D2645" s="4" t="s">
        <v>32</v>
      </c>
      <c r="E2645" s="4" t="s">
        <v>10766</v>
      </c>
      <c r="F2645" s="4" t="s">
        <v>10767</v>
      </c>
      <c r="G2645" s="5" t="s">
        <v>10768</v>
      </c>
    </row>
    <row r="2646" spans="1:7" ht="143" x14ac:dyDescent="0.3">
      <c r="A2646" s="6">
        <v>8680</v>
      </c>
      <c r="B2646" s="7" t="s">
        <v>10769</v>
      </c>
      <c r="C2646" s="7">
        <v>2020</v>
      </c>
      <c r="D2646" s="8" t="s">
        <v>270</v>
      </c>
      <c r="E2646" s="8" t="s">
        <v>10770</v>
      </c>
      <c r="F2646" s="8" t="s">
        <v>10771</v>
      </c>
      <c r="G2646" s="9" t="s">
        <v>10772</v>
      </c>
    </row>
    <row r="2647" spans="1:7" ht="156" x14ac:dyDescent="0.3">
      <c r="A2647" s="2">
        <v>8684</v>
      </c>
      <c r="B2647" s="3" t="s">
        <v>10773</v>
      </c>
      <c r="C2647" s="3">
        <v>2019</v>
      </c>
      <c r="D2647" s="4" t="s">
        <v>67</v>
      </c>
      <c r="E2647" s="4" t="s">
        <v>10774</v>
      </c>
      <c r="F2647" s="4" t="s">
        <v>10775</v>
      </c>
      <c r="G2647" s="5" t="s">
        <v>10776</v>
      </c>
    </row>
    <row r="2648" spans="1:7" ht="156" x14ac:dyDescent="0.3">
      <c r="A2648" s="6">
        <v>8685</v>
      </c>
      <c r="B2648" s="7" t="s">
        <v>10777</v>
      </c>
      <c r="C2648" s="7">
        <v>2006</v>
      </c>
      <c r="D2648" s="8" t="s">
        <v>67</v>
      </c>
      <c r="E2648" s="8" t="s">
        <v>10778</v>
      </c>
      <c r="F2648" s="8" t="s">
        <v>10779</v>
      </c>
      <c r="G2648" s="9" t="s">
        <v>10780</v>
      </c>
    </row>
    <row r="2649" spans="1:7" ht="221" x14ac:dyDescent="0.3">
      <c r="A2649" s="2">
        <v>8686</v>
      </c>
      <c r="B2649" s="3" t="s">
        <v>10781</v>
      </c>
      <c r="C2649" s="3">
        <v>2015</v>
      </c>
      <c r="D2649" s="4" t="s">
        <v>48</v>
      </c>
      <c r="E2649" s="4" t="s">
        <v>10782</v>
      </c>
      <c r="F2649" s="4" t="s">
        <v>10783</v>
      </c>
      <c r="G2649" s="5" t="s">
        <v>10784</v>
      </c>
    </row>
    <row r="2650" spans="1:7" ht="195" x14ac:dyDescent="0.3">
      <c r="A2650" s="6">
        <v>8687</v>
      </c>
      <c r="B2650" s="7" t="s">
        <v>10785</v>
      </c>
      <c r="C2650" s="7">
        <v>2013</v>
      </c>
      <c r="D2650" s="8" t="s">
        <v>67</v>
      </c>
      <c r="E2650" s="8" t="s">
        <v>10786</v>
      </c>
      <c r="F2650" s="8" t="s">
        <v>10787</v>
      </c>
      <c r="G2650" s="9" t="s">
        <v>10788</v>
      </c>
    </row>
    <row r="2651" spans="1:7" ht="221" x14ac:dyDescent="0.3">
      <c r="A2651" s="2">
        <v>8688</v>
      </c>
      <c r="B2651" s="3" t="s">
        <v>10789</v>
      </c>
      <c r="C2651" s="3">
        <v>2011</v>
      </c>
      <c r="D2651" s="4" t="s">
        <v>48</v>
      </c>
      <c r="E2651" s="4" t="s">
        <v>10790</v>
      </c>
      <c r="F2651" s="4" t="s">
        <v>10791</v>
      </c>
      <c r="G2651" s="5" t="s">
        <v>10792</v>
      </c>
    </row>
    <row r="2652" spans="1:7" ht="273" x14ac:dyDescent="0.3">
      <c r="A2652" s="6">
        <v>8691</v>
      </c>
      <c r="B2652" s="7" t="s">
        <v>10793</v>
      </c>
      <c r="C2652" s="7">
        <v>2019</v>
      </c>
      <c r="D2652" s="8" t="s">
        <v>32</v>
      </c>
      <c r="E2652" s="8" t="s">
        <v>10794</v>
      </c>
      <c r="F2652" s="8" t="s">
        <v>10795</v>
      </c>
      <c r="G2652" s="9" t="s">
        <v>10796</v>
      </c>
    </row>
    <row r="2653" spans="1:7" ht="169" x14ac:dyDescent="0.3">
      <c r="A2653" s="2">
        <v>8697</v>
      </c>
      <c r="B2653" s="3" t="s">
        <v>10797</v>
      </c>
      <c r="C2653" s="3">
        <v>2006</v>
      </c>
      <c r="D2653" s="4" t="s">
        <v>731</v>
      </c>
      <c r="E2653" s="4" t="s">
        <v>10798</v>
      </c>
      <c r="F2653" s="4" t="s">
        <v>10799</v>
      </c>
      <c r="G2653" s="5" t="s">
        <v>10800</v>
      </c>
    </row>
    <row r="2654" spans="1:7" ht="221" x14ac:dyDescent="0.3">
      <c r="A2654" s="6">
        <v>8698</v>
      </c>
      <c r="B2654" s="7" t="s">
        <v>10801</v>
      </c>
      <c r="C2654" s="7">
        <v>2020</v>
      </c>
      <c r="D2654" s="8" t="s">
        <v>2403</v>
      </c>
      <c r="E2654" s="8" t="s">
        <v>10802</v>
      </c>
      <c r="F2654" s="8" t="s">
        <v>10803</v>
      </c>
      <c r="G2654" s="9" t="s">
        <v>10804</v>
      </c>
    </row>
    <row r="2655" spans="1:7" ht="143" x14ac:dyDescent="0.3">
      <c r="A2655" s="2">
        <v>8703</v>
      </c>
      <c r="B2655" s="3" t="s">
        <v>10805</v>
      </c>
      <c r="C2655" s="3">
        <v>2013</v>
      </c>
      <c r="D2655" s="4" t="s">
        <v>3326</v>
      </c>
      <c r="E2655" s="4" t="s">
        <v>10806</v>
      </c>
      <c r="F2655" s="4" t="s">
        <v>10807</v>
      </c>
      <c r="G2655" s="5" t="s">
        <v>10808</v>
      </c>
    </row>
    <row r="2656" spans="1:7" ht="221" x14ac:dyDescent="0.3">
      <c r="A2656" s="6">
        <v>8707</v>
      </c>
      <c r="B2656" s="7" t="s">
        <v>10809</v>
      </c>
      <c r="C2656" s="7">
        <v>2006</v>
      </c>
      <c r="D2656" s="8" t="s">
        <v>68</v>
      </c>
      <c r="E2656" s="8" t="s">
        <v>10810</v>
      </c>
      <c r="F2656" s="8" t="s">
        <v>10811</v>
      </c>
      <c r="G2656" s="9" t="s">
        <v>10812</v>
      </c>
    </row>
    <row r="2657" spans="1:7" ht="409.5" x14ac:dyDescent="0.3">
      <c r="A2657" s="2">
        <v>8708</v>
      </c>
      <c r="B2657" s="3" t="s">
        <v>10813</v>
      </c>
      <c r="C2657" s="3">
        <v>2016</v>
      </c>
      <c r="D2657" s="4" t="s">
        <v>48</v>
      </c>
      <c r="E2657" s="4" t="s">
        <v>10814</v>
      </c>
      <c r="F2657" s="4" t="s">
        <v>10815</v>
      </c>
      <c r="G2657" s="5" t="s">
        <v>10816</v>
      </c>
    </row>
    <row r="2658" spans="1:7" ht="130" x14ac:dyDescent="0.3">
      <c r="A2658" s="6">
        <v>8709</v>
      </c>
      <c r="B2658" s="7" t="s">
        <v>10817</v>
      </c>
      <c r="C2658" s="7">
        <v>2010</v>
      </c>
      <c r="D2658" s="8" t="s">
        <v>48</v>
      </c>
      <c r="E2658" s="8" t="s">
        <v>10818</v>
      </c>
      <c r="F2658" s="8" t="s">
        <v>10819</v>
      </c>
      <c r="G2658" s="9" t="s">
        <v>10820</v>
      </c>
    </row>
    <row r="2659" spans="1:7" ht="208" x14ac:dyDescent="0.3">
      <c r="A2659" s="2">
        <v>8710</v>
      </c>
      <c r="B2659" s="3" t="s">
        <v>10821</v>
      </c>
      <c r="C2659" s="3">
        <v>2007</v>
      </c>
      <c r="D2659" s="4" t="s">
        <v>366</v>
      </c>
      <c r="E2659" s="4" t="s">
        <v>10822</v>
      </c>
      <c r="F2659" s="4" t="s">
        <v>10823</v>
      </c>
      <c r="G2659" s="5" t="s">
        <v>10824</v>
      </c>
    </row>
    <row r="2660" spans="1:7" ht="208" x14ac:dyDescent="0.3">
      <c r="A2660" s="6">
        <v>8715</v>
      </c>
      <c r="B2660" s="7" t="s">
        <v>10825</v>
      </c>
      <c r="C2660" s="7">
        <v>2016</v>
      </c>
      <c r="D2660" s="8" t="s">
        <v>48</v>
      </c>
      <c r="E2660" s="8" t="s">
        <v>10826</v>
      </c>
      <c r="F2660" s="8" t="s">
        <v>10827</v>
      </c>
      <c r="G2660" s="9" t="s">
        <v>10828</v>
      </c>
    </row>
    <row r="2661" spans="1:7" ht="143" x14ac:dyDescent="0.3">
      <c r="A2661" s="2">
        <v>8717</v>
      </c>
      <c r="B2661" s="3" t="s">
        <v>10829</v>
      </c>
      <c r="C2661" s="3">
        <v>2006</v>
      </c>
      <c r="D2661" s="4" t="s">
        <v>7263</v>
      </c>
      <c r="E2661" s="4" t="s">
        <v>10830</v>
      </c>
      <c r="F2661" s="4" t="s">
        <v>10831</v>
      </c>
      <c r="G2661" s="5" t="s">
        <v>10832</v>
      </c>
    </row>
    <row r="2662" spans="1:7" ht="130" x14ac:dyDescent="0.3">
      <c r="A2662" s="6">
        <v>8724</v>
      </c>
      <c r="B2662" s="7" t="s">
        <v>10833</v>
      </c>
      <c r="C2662" s="7">
        <v>2011</v>
      </c>
      <c r="D2662" s="8" t="s">
        <v>376</v>
      </c>
      <c r="E2662" s="8" t="s">
        <v>10834</v>
      </c>
      <c r="F2662" s="8" t="s">
        <v>10835</v>
      </c>
      <c r="G2662" s="9"/>
    </row>
    <row r="2663" spans="1:7" ht="208" x14ac:dyDescent="0.3">
      <c r="A2663" s="2">
        <v>8725</v>
      </c>
      <c r="B2663" s="3" t="s">
        <v>10836</v>
      </c>
      <c r="C2663" s="3">
        <v>2017</v>
      </c>
      <c r="D2663" s="4" t="s">
        <v>48</v>
      </c>
      <c r="E2663" s="4" t="s">
        <v>10837</v>
      </c>
      <c r="F2663" s="4" t="s">
        <v>10838</v>
      </c>
      <c r="G2663" s="5"/>
    </row>
    <row r="2664" spans="1:7" ht="104" x14ac:dyDescent="0.3">
      <c r="A2664" s="6">
        <v>8726</v>
      </c>
      <c r="B2664" s="7" t="s">
        <v>10839</v>
      </c>
      <c r="C2664" s="7">
        <v>2007</v>
      </c>
      <c r="D2664" s="8" t="s">
        <v>339</v>
      </c>
      <c r="E2664" s="8" t="s">
        <v>10840</v>
      </c>
      <c r="F2664" s="8" t="s">
        <v>10841</v>
      </c>
      <c r="G2664" s="9" t="s">
        <v>10842</v>
      </c>
    </row>
    <row r="2665" spans="1:7" ht="182" x14ac:dyDescent="0.3">
      <c r="A2665" s="2">
        <v>8727</v>
      </c>
      <c r="B2665" s="3" t="s">
        <v>10843</v>
      </c>
      <c r="C2665" s="3">
        <v>2010</v>
      </c>
      <c r="D2665" s="4" t="s">
        <v>48</v>
      </c>
      <c r="E2665" s="4" t="s">
        <v>10844</v>
      </c>
      <c r="F2665" s="4" t="s">
        <v>10845</v>
      </c>
      <c r="G2665" s="5" t="s">
        <v>10846</v>
      </c>
    </row>
    <row r="2666" spans="1:7" ht="117" x14ac:dyDescent="0.3">
      <c r="A2666" s="6">
        <v>8728</v>
      </c>
      <c r="B2666" s="7" t="s">
        <v>10847</v>
      </c>
      <c r="C2666" s="7">
        <v>2009</v>
      </c>
      <c r="D2666" s="8" t="s">
        <v>131</v>
      </c>
      <c r="E2666" s="8" t="s">
        <v>10848</v>
      </c>
      <c r="F2666" s="8" t="s">
        <v>10849</v>
      </c>
      <c r="G2666" s="9" t="s">
        <v>10850</v>
      </c>
    </row>
    <row r="2667" spans="1:7" ht="351" x14ac:dyDescent="0.3">
      <c r="A2667" s="2">
        <v>8730</v>
      </c>
      <c r="B2667" s="3" t="s">
        <v>10851</v>
      </c>
      <c r="C2667" s="3">
        <v>2013</v>
      </c>
      <c r="D2667" s="4" t="s">
        <v>1127</v>
      </c>
      <c r="E2667" s="4" t="s">
        <v>10852</v>
      </c>
      <c r="F2667" s="4" t="s">
        <v>10853</v>
      </c>
      <c r="G2667" s="5" t="s">
        <v>10854</v>
      </c>
    </row>
    <row r="2668" spans="1:7" ht="351" x14ac:dyDescent="0.3">
      <c r="A2668" s="6">
        <v>8731</v>
      </c>
      <c r="B2668" s="7" t="s">
        <v>10855</v>
      </c>
      <c r="C2668" s="7">
        <v>2009</v>
      </c>
      <c r="D2668" s="8" t="s">
        <v>731</v>
      </c>
      <c r="E2668" s="8" t="s">
        <v>10856</v>
      </c>
      <c r="F2668" s="8" t="s">
        <v>10857</v>
      </c>
      <c r="G2668" s="9" t="s">
        <v>10858</v>
      </c>
    </row>
    <row r="2669" spans="1:7" ht="169" x14ac:dyDescent="0.3">
      <c r="A2669" s="2">
        <v>8732</v>
      </c>
      <c r="B2669" s="3" t="s">
        <v>10859</v>
      </c>
      <c r="C2669" s="3">
        <v>2013</v>
      </c>
      <c r="D2669" s="4" t="s">
        <v>48</v>
      </c>
      <c r="E2669" s="4" t="s">
        <v>10860</v>
      </c>
      <c r="F2669" s="4" t="s">
        <v>10861</v>
      </c>
      <c r="G2669" s="5" t="s">
        <v>10862</v>
      </c>
    </row>
    <row r="2670" spans="1:7" ht="156" x14ac:dyDescent="0.3">
      <c r="A2670" s="6">
        <v>8734</v>
      </c>
      <c r="B2670" s="7" t="s">
        <v>10863</v>
      </c>
      <c r="C2670" s="7">
        <v>2014</v>
      </c>
      <c r="D2670" s="8" t="s">
        <v>131</v>
      </c>
      <c r="E2670" s="8" t="s">
        <v>10864</v>
      </c>
      <c r="F2670" s="8" t="s">
        <v>10865</v>
      </c>
      <c r="G2670" s="9" t="s">
        <v>10866</v>
      </c>
    </row>
    <row r="2671" spans="1:7" ht="143" x14ac:dyDescent="0.3">
      <c r="A2671" s="2">
        <v>8739</v>
      </c>
      <c r="B2671" s="3" t="s">
        <v>10867</v>
      </c>
      <c r="C2671" s="3">
        <v>2019</v>
      </c>
      <c r="D2671" s="4" t="s">
        <v>32</v>
      </c>
      <c r="E2671" s="4" t="s">
        <v>10868</v>
      </c>
      <c r="F2671" s="4" t="s">
        <v>10869</v>
      </c>
      <c r="G2671" s="5" t="s">
        <v>10870</v>
      </c>
    </row>
    <row r="2672" spans="1:7" ht="195" x14ac:dyDescent="0.3">
      <c r="A2672" s="6">
        <v>8740</v>
      </c>
      <c r="B2672" s="7" t="s">
        <v>10867</v>
      </c>
      <c r="C2672" s="7">
        <v>2017</v>
      </c>
      <c r="D2672" s="8" t="s">
        <v>48</v>
      </c>
      <c r="E2672" s="8" t="s">
        <v>10871</v>
      </c>
      <c r="F2672" s="8" t="s">
        <v>10872</v>
      </c>
      <c r="G2672" s="9" t="s">
        <v>10873</v>
      </c>
    </row>
    <row r="2673" spans="1:7" ht="130" x14ac:dyDescent="0.3">
      <c r="A2673" s="2">
        <v>8744</v>
      </c>
      <c r="B2673" s="3" t="s">
        <v>10874</v>
      </c>
      <c r="C2673" s="3">
        <v>2014</v>
      </c>
      <c r="D2673" s="4" t="s">
        <v>10</v>
      </c>
      <c r="E2673" s="4" t="s">
        <v>10875</v>
      </c>
      <c r="F2673" s="4" t="s">
        <v>10876</v>
      </c>
      <c r="G2673" s="5" t="s">
        <v>10877</v>
      </c>
    </row>
    <row r="2674" spans="1:7" ht="156" x14ac:dyDescent="0.3">
      <c r="A2674" s="6">
        <v>8745</v>
      </c>
      <c r="B2674" s="7" t="s">
        <v>10878</v>
      </c>
      <c r="C2674" s="7">
        <v>2019</v>
      </c>
      <c r="D2674" s="8" t="s">
        <v>10879</v>
      </c>
      <c r="E2674" s="8" t="s">
        <v>10880</v>
      </c>
      <c r="F2674" s="8" t="s">
        <v>10881</v>
      </c>
      <c r="G2674" s="9" t="s">
        <v>10882</v>
      </c>
    </row>
    <row r="2675" spans="1:7" ht="234" x14ac:dyDescent="0.3">
      <c r="A2675" s="2">
        <v>8746</v>
      </c>
      <c r="B2675" s="3" t="s">
        <v>10883</v>
      </c>
      <c r="C2675" s="3">
        <v>2014</v>
      </c>
      <c r="D2675" s="4" t="s">
        <v>68</v>
      </c>
      <c r="E2675" s="4" t="s">
        <v>10884</v>
      </c>
      <c r="F2675" s="4" t="s">
        <v>10885</v>
      </c>
      <c r="G2675" s="5" t="s">
        <v>10886</v>
      </c>
    </row>
    <row r="2676" spans="1:7" ht="273" x14ac:dyDescent="0.3">
      <c r="A2676" s="6">
        <v>8747</v>
      </c>
      <c r="B2676" s="7" t="s">
        <v>10887</v>
      </c>
      <c r="C2676" s="7">
        <v>2015</v>
      </c>
      <c r="D2676" s="8" t="s">
        <v>68</v>
      </c>
      <c r="E2676" s="8" t="s">
        <v>10888</v>
      </c>
      <c r="F2676" s="8" t="s">
        <v>10889</v>
      </c>
      <c r="G2676" s="9" t="s">
        <v>10890</v>
      </c>
    </row>
    <row r="2677" spans="1:7" ht="195" x14ac:dyDescent="0.3">
      <c r="A2677" s="2">
        <v>8749</v>
      </c>
      <c r="B2677" s="3" t="s">
        <v>10891</v>
      </c>
      <c r="C2677" s="3">
        <v>2020</v>
      </c>
      <c r="D2677" s="4" t="s">
        <v>48</v>
      </c>
      <c r="E2677" s="4" t="s">
        <v>10892</v>
      </c>
      <c r="F2677" s="4" t="s">
        <v>10893</v>
      </c>
      <c r="G2677" s="5" t="s">
        <v>10894</v>
      </c>
    </row>
    <row r="2678" spans="1:7" ht="169" x14ac:dyDescent="0.3">
      <c r="A2678" s="6">
        <v>8753</v>
      </c>
      <c r="B2678" s="7" t="s">
        <v>10895</v>
      </c>
      <c r="C2678" s="7">
        <v>2011</v>
      </c>
      <c r="D2678" s="8" t="s">
        <v>10</v>
      </c>
      <c r="E2678" s="8" t="s">
        <v>10896</v>
      </c>
      <c r="F2678" s="8" t="s">
        <v>10897</v>
      </c>
      <c r="G2678" s="9" t="s">
        <v>10898</v>
      </c>
    </row>
    <row r="2679" spans="1:7" ht="169" x14ac:dyDescent="0.3">
      <c r="A2679" s="2">
        <v>8769</v>
      </c>
      <c r="B2679" s="3" t="s">
        <v>10899</v>
      </c>
      <c r="C2679" s="3">
        <v>2005</v>
      </c>
      <c r="D2679" s="4" t="s">
        <v>366</v>
      </c>
      <c r="E2679" s="4" t="s">
        <v>10900</v>
      </c>
      <c r="F2679" s="4" t="s">
        <v>10901</v>
      </c>
      <c r="G2679" s="5" t="s">
        <v>10902</v>
      </c>
    </row>
    <row r="2680" spans="1:7" ht="130" x14ac:dyDescent="0.3">
      <c r="A2680" s="6">
        <v>8771</v>
      </c>
      <c r="B2680" s="7" t="s">
        <v>10903</v>
      </c>
      <c r="C2680" s="7">
        <v>2014</v>
      </c>
      <c r="D2680" s="8" t="s">
        <v>1180</v>
      </c>
      <c r="E2680" s="8" t="s">
        <v>10904</v>
      </c>
      <c r="F2680" s="8" t="s">
        <v>10905</v>
      </c>
      <c r="G2680" s="9" t="s">
        <v>10906</v>
      </c>
    </row>
    <row r="2681" spans="1:7" ht="130" x14ac:dyDescent="0.3">
      <c r="A2681" s="2">
        <v>8773</v>
      </c>
      <c r="B2681" s="3" t="s">
        <v>10907</v>
      </c>
      <c r="C2681" s="3">
        <v>2014</v>
      </c>
      <c r="D2681" s="4" t="s">
        <v>138</v>
      </c>
      <c r="E2681" s="4" t="s">
        <v>10908</v>
      </c>
      <c r="F2681" s="4" t="s">
        <v>10909</v>
      </c>
      <c r="G2681" s="5" t="s">
        <v>10910</v>
      </c>
    </row>
    <row r="2682" spans="1:7" ht="91" x14ac:dyDescent="0.3">
      <c r="A2682" s="6">
        <v>8778</v>
      </c>
      <c r="B2682" s="7" t="s">
        <v>10911</v>
      </c>
      <c r="C2682" s="7">
        <v>2010</v>
      </c>
      <c r="D2682" s="8" t="s">
        <v>20</v>
      </c>
      <c r="E2682" s="8" t="s">
        <v>10912</v>
      </c>
      <c r="F2682" s="8" t="s">
        <v>10913</v>
      </c>
      <c r="G2682" s="9" t="s">
        <v>10914</v>
      </c>
    </row>
    <row r="2683" spans="1:7" ht="143" x14ac:dyDescent="0.3">
      <c r="A2683" s="2">
        <v>8779</v>
      </c>
      <c r="B2683" s="3" t="s">
        <v>10915</v>
      </c>
      <c r="C2683" s="3">
        <v>2016</v>
      </c>
      <c r="D2683" s="4" t="s">
        <v>7</v>
      </c>
      <c r="E2683" s="4" t="s">
        <v>10916</v>
      </c>
      <c r="F2683" s="4" t="s">
        <v>10917</v>
      </c>
      <c r="G2683" s="5" t="s">
        <v>10918</v>
      </c>
    </row>
    <row r="2684" spans="1:7" ht="156" x14ac:dyDescent="0.3">
      <c r="A2684" s="6">
        <v>8780</v>
      </c>
      <c r="B2684" s="7" t="s">
        <v>10915</v>
      </c>
      <c r="C2684" s="7">
        <v>2014</v>
      </c>
      <c r="D2684" s="8" t="s">
        <v>20</v>
      </c>
      <c r="E2684" s="8" t="s">
        <v>10919</v>
      </c>
      <c r="F2684" s="8" t="s">
        <v>10920</v>
      </c>
      <c r="G2684" s="9" t="s">
        <v>10921</v>
      </c>
    </row>
    <row r="2685" spans="1:7" ht="130" x14ac:dyDescent="0.3">
      <c r="A2685" s="2">
        <v>8782</v>
      </c>
      <c r="B2685" s="3" t="s">
        <v>10915</v>
      </c>
      <c r="C2685" s="3">
        <v>2012</v>
      </c>
      <c r="D2685" s="4" t="s">
        <v>48</v>
      </c>
      <c r="E2685" s="4" t="s">
        <v>10922</v>
      </c>
      <c r="F2685" s="4" t="s">
        <v>10923</v>
      </c>
      <c r="G2685" s="5" t="s">
        <v>10924</v>
      </c>
    </row>
    <row r="2686" spans="1:7" ht="234" x14ac:dyDescent="0.3">
      <c r="A2686" s="6">
        <v>8783</v>
      </c>
      <c r="B2686" s="7" t="s">
        <v>10925</v>
      </c>
      <c r="C2686" s="7">
        <v>2017</v>
      </c>
      <c r="D2686" s="8" t="s">
        <v>22</v>
      </c>
      <c r="E2686" s="8" t="s">
        <v>10926</v>
      </c>
      <c r="F2686" s="8" t="s">
        <v>10927</v>
      </c>
      <c r="G2686" s="9" t="s">
        <v>10928</v>
      </c>
    </row>
    <row r="2687" spans="1:7" ht="117" x14ac:dyDescent="0.3">
      <c r="A2687" s="2">
        <v>8788</v>
      </c>
      <c r="B2687" s="3" t="s">
        <v>10929</v>
      </c>
      <c r="C2687" s="3">
        <v>2001</v>
      </c>
      <c r="D2687" s="4" t="s">
        <v>2867</v>
      </c>
      <c r="E2687" s="4" t="s">
        <v>10930</v>
      </c>
      <c r="F2687" s="4" t="s">
        <v>10931</v>
      </c>
      <c r="G2687" s="5"/>
    </row>
    <row r="2688" spans="1:7" ht="234" x14ac:dyDescent="0.3">
      <c r="A2688" s="6">
        <v>8792</v>
      </c>
      <c r="B2688" s="7" t="s">
        <v>10932</v>
      </c>
      <c r="C2688" s="7">
        <v>2019</v>
      </c>
      <c r="D2688" s="8" t="s">
        <v>7901</v>
      </c>
      <c r="E2688" s="8" t="s">
        <v>10933</v>
      </c>
      <c r="F2688" s="8" t="s">
        <v>10934</v>
      </c>
      <c r="G2688" s="9" t="s">
        <v>10935</v>
      </c>
    </row>
    <row r="2689" spans="1:7" ht="234" x14ac:dyDescent="0.3">
      <c r="A2689" s="2">
        <v>8793</v>
      </c>
      <c r="B2689" s="3" t="s">
        <v>10932</v>
      </c>
      <c r="C2689" s="3">
        <v>2018</v>
      </c>
      <c r="D2689" s="4" t="s">
        <v>32</v>
      </c>
      <c r="E2689" s="4" t="s">
        <v>10936</v>
      </c>
      <c r="F2689" s="4" t="s">
        <v>10937</v>
      </c>
      <c r="G2689" s="5" t="s">
        <v>10938</v>
      </c>
    </row>
    <row r="2690" spans="1:7" ht="143" x14ac:dyDescent="0.3">
      <c r="A2690" s="6">
        <v>8794</v>
      </c>
      <c r="B2690" s="7" t="s">
        <v>10939</v>
      </c>
      <c r="C2690" s="7">
        <v>2011</v>
      </c>
      <c r="D2690" s="8" t="s">
        <v>151</v>
      </c>
      <c r="E2690" s="8" t="s">
        <v>10940</v>
      </c>
      <c r="F2690" s="8" t="s">
        <v>10941</v>
      </c>
      <c r="G2690" s="9" t="s">
        <v>10942</v>
      </c>
    </row>
    <row r="2691" spans="1:7" ht="195" x14ac:dyDescent="0.3">
      <c r="A2691" s="2">
        <v>8800</v>
      </c>
      <c r="B2691" s="3" t="s">
        <v>10943</v>
      </c>
      <c r="C2691" s="3">
        <v>2011</v>
      </c>
      <c r="D2691" s="4" t="s">
        <v>339</v>
      </c>
      <c r="E2691" s="4" t="s">
        <v>10944</v>
      </c>
      <c r="F2691" s="4" t="s">
        <v>10945</v>
      </c>
      <c r="G2691" s="5" t="s">
        <v>10946</v>
      </c>
    </row>
    <row r="2692" spans="1:7" ht="130" x14ac:dyDescent="0.3">
      <c r="A2692" s="6">
        <v>8801</v>
      </c>
      <c r="B2692" s="7" t="s">
        <v>10947</v>
      </c>
      <c r="C2692" s="7">
        <v>2016</v>
      </c>
      <c r="D2692" s="8" t="s">
        <v>32</v>
      </c>
      <c r="E2692" s="8" t="s">
        <v>10948</v>
      </c>
      <c r="F2692" s="8" t="s">
        <v>10949</v>
      </c>
      <c r="G2692" s="9" t="s">
        <v>10950</v>
      </c>
    </row>
    <row r="2693" spans="1:7" ht="143" x14ac:dyDescent="0.3">
      <c r="A2693" s="2">
        <v>8802</v>
      </c>
      <c r="B2693" s="3" t="s">
        <v>10951</v>
      </c>
      <c r="C2693" s="3">
        <v>2016</v>
      </c>
      <c r="D2693" s="4" t="s">
        <v>9088</v>
      </c>
      <c r="E2693" s="4" t="s">
        <v>10952</v>
      </c>
      <c r="F2693" s="4" t="s">
        <v>10953</v>
      </c>
      <c r="G2693" s="5" t="s">
        <v>10954</v>
      </c>
    </row>
    <row r="2694" spans="1:7" ht="130" x14ac:dyDescent="0.3">
      <c r="A2694" s="6">
        <v>8811</v>
      </c>
      <c r="B2694" s="7" t="s">
        <v>10955</v>
      </c>
      <c r="C2694" s="7">
        <v>2017</v>
      </c>
      <c r="D2694" s="8" t="s">
        <v>48</v>
      </c>
      <c r="E2694" s="8" t="s">
        <v>10956</v>
      </c>
      <c r="F2694" s="8" t="s">
        <v>10957</v>
      </c>
      <c r="G2694" s="9" t="s">
        <v>10958</v>
      </c>
    </row>
    <row r="2695" spans="1:7" ht="143" x14ac:dyDescent="0.3">
      <c r="A2695" s="2">
        <v>8816</v>
      </c>
      <c r="B2695" s="3" t="s">
        <v>10959</v>
      </c>
      <c r="C2695" s="3">
        <v>2012</v>
      </c>
      <c r="D2695" s="4" t="s">
        <v>48</v>
      </c>
      <c r="E2695" s="4" t="s">
        <v>10960</v>
      </c>
      <c r="F2695" s="4" t="s">
        <v>10961</v>
      </c>
      <c r="G2695" s="5" t="s">
        <v>10962</v>
      </c>
    </row>
    <row r="2696" spans="1:7" ht="156" x14ac:dyDescent="0.3">
      <c r="A2696" s="6">
        <v>8828</v>
      </c>
      <c r="B2696" s="7" t="s">
        <v>10963</v>
      </c>
      <c r="C2696" s="7">
        <v>2018</v>
      </c>
      <c r="D2696" s="8" t="s">
        <v>22</v>
      </c>
      <c r="E2696" s="8" t="s">
        <v>10964</v>
      </c>
      <c r="F2696" s="8" t="s">
        <v>10965</v>
      </c>
      <c r="G2696" s="9" t="s">
        <v>10966</v>
      </c>
    </row>
    <row r="2697" spans="1:7" ht="195" x14ac:dyDescent="0.3">
      <c r="A2697" s="2">
        <v>8830</v>
      </c>
      <c r="B2697" s="3" t="s">
        <v>10967</v>
      </c>
      <c r="C2697" s="3">
        <v>2013</v>
      </c>
      <c r="D2697" s="4" t="s">
        <v>48</v>
      </c>
      <c r="E2697" s="4" t="s">
        <v>10968</v>
      </c>
      <c r="F2697" s="4" t="s">
        <v>10969</v>
      </c>
      <c r="G2697" s="5" t="s">
        <v>10970</v>
      </c>
    </row>
    <row r="2698" spans="1:7" ht="117" x14ac:dyDescent="0.3">
      <c r="A2698" s="6">
        <v>8831</v>
      </c>
      <c r="B2698" s="7" t="s">
        <v>10971</v>
      </c>
      <c r="C2698" s="7">
        <v>2013</v>
      </c>
      <c r="D2698" s="8" t="s">
        <v>2867</v>
      </c>
      <c r="E2698" s="8" t="s">
        <v>10972</v>
      </c>
      <c r="F2698" s="8" t="s">
        <v>10973</v>
      </c>
      <c r="G2698" s="9" t="s">
        <v>10974</v>
      </c>
    </row>
    <row r="2699" spans="1:7" ht="195" x14ac:dyDescent="0.3">
      <c r="A2699" s="2">
        <v>8834</v>
      </c>
      <c r="B2699" s="3" t="s">
        <v>10975</v>
      </c>
      <c r="C2699" s="3">
        <v>2017</v>
      </c>
      <c r="D2699" s="4" t="s">
        <v>371</v>
      </c>
      <c r="E2699" s="4" t="s">
        <v>10976</v>
      </c>
      <c r="F2699" s="4" t="s">
        <v>10977</v>
      </c>
      <c r="G2699" s="5" t="s">
        <v>10978</v>
      </c>
    </row>
    <row r="2700" spans="1:7" ht="195" x14ac:dyDescent="0.3">
      <c r="A2700" s="6">
        <v>8836</v>
      </c>
      <c r="B2700" s="7" t="s">
        <v>10979</v>
      </c>
      <c r="C2700" s="7">
        <v>2015</v>
      </c>
      <c r="D2700" s="8" t="s">
        <v>1127</v>
      </c>
      <c r="E2700" s="8" t="s">
        <v>10980</v>
      </c>
      <c r="F2700" s="8" t="s">
        <v>10981</v>
      </c>
      <c r="G2700" s="9" t="s">
        <v>10982</v>
      </c>
    </row>
    <row r="2701" spans="1:7" ht="208" x14ac:dyDescent="0.3">
      <c r="A2701" s="2">
        <v>8838</v>
      </c>
      <c r="B2701" s="3" t="s">
        <v>10983</v>
      </c>
      <c r="C2701" s="3">
        <v>2016</v>
      </c>
      <c r="D2701" s="4" t="s">
        <v>68</v>
      </c>
      <c r="E2701" s="4" t="s">
        <v>10984</v>
      </c>
      <c r="F2701" s="4" t="s">
        <v>10985</v>
      </c>
      <c r="G2701" s="5" t="s">
        <v>10986</v>
      </c>
    </row>
    <row r="2702" spans="1:7" ht="247" x14ac:dyDescent="0.3">
      <c r="A2702" s="6">
        <v>8840</v>
      </c>
      <c r="B2702" s="7" t="s">
        <v>10987</v>
      </c>
      <c r="C2702" s="7">
        <v>2012</v>
      </c>
      <c r="D2702" s="8" t="s">
        <v>48</v>
      </c>
      <c r="E2702" s="8" t="s">
        <v>10988</v>
      </c>
      <c r="F2702" s="8" t="s">
        <v>10989</v>
      </c>
      <c r="G2702" s="9" t="s">
        <v>10990</v>
      </c>
    </row>
    <row r="2703" spans="1:7" ht="156" x14ac:dyDescent="0.3">
      <c r="A2703" s="2">
        <v>8844</v>
      </c>
      <c r="B2703" s="3" t="s">
        <v>10991</v>
      </c>
      <c r="C2703" s="3">
        <v>2018</v>
      </c>
      <c r="D2703" s="4" t="s">
        <v>406</v>
      </c>
      <c r="E2703" s="4" t="s">
        <v>10992</v>
      </c>
      <c r="F2703" s="4" t="s">
        <v>10993</v>
      </c>
      <c r="G2703" s="5" t="s">
        <v>10994</v>
      </c>
    </row>
    <row r="2704" spans="1:7" ht="195" x14ac:dyDescent="0.3">
      <c r="A2704" s="6">
        <v>8856</v>
      </c>
      <c r="B2704" s="7" t="s">
        <v>10995</v>
      </c>
      <c r="C2704" s="7">
        <v>2017</v>
      </c>
      <c r="D2704" s="8" t="s">
        <v>541</v>
      </c>
      <c r="E2704" s="8" t="s">
        <v>10996</v>
      </c>
      <c r="F2704" s="8" t="s">
        <v>10997</v>
      </c>
      <c r="G2704" s="9" t="s">
        <v>10998</v>
      </c>
    </row>
    <row r="2705" spans="1:7" ht="156" x14ac:dyDescent="0.3">
      <c r="A2705" s="2">
        <v>8857</v>
      </c>
      <c r="B2705" s="3" t="s">
        <v>10999</v>
      </c>
      <c r="C2705" s="3">
        <v>2008</v>
      </c>
      <c r="D2705" s="4" t="s">
        <v>67</v>
      </c>
      <c r="E2705" s="4" t="s">
        <v>11000</v>
      </c>
      <c r="F2705" s="4" t="s">
        <v>11001</v>
      </c>
      <c r="G2705" s="5" t="s">
        <v>11002</v>
      </c>
    </row>
    <row r="2706" spans="1:7" ht="143" x14ac:dyDescent="0.3">
      <c r="A2706" s="6">
        <v>8865</v>
      </c>
      <c r="B2706" s="7" t="s">
        <v>11003</v>
      </c>
      <c r="C2706" s="7">
        <v>2018</v>
      </c>
      <c r="D2706" s="8" t="s">
        <v>48</v>
      </c>
      <c r="E2706" s="8" t="s">
        <v>11004</v>
      </c>
      <c r="F2706" s="8" t="s">
        <v>11005</v>
      </c>
      <c r="G2706" s="9" t="s">
        <v>11006</v>
      </c>
    </row>
    <row r="2707" spans="1:7" ht="182" x14ac:dyDescent="0.3">
      <c r="A2707" s="2">
        <v>8866</v>
      </c>
      <c r="B2707" s="3" t="s">
        <v>11007</v>
      </c>
      <c r="C2707" s="3">
        <v>2018</v>
      </c>
      <c r="D2707" s="4" t="s">
        <v>10</v>
      </c>
      <c r="E2707" s="4" t="s">
        <v>11008</v>
      </c>
      <c r="F2707" s="4" t="s">
        <v>11009</v>
      </c>
      <c r="G2707" s="5" t="s">
        <v>11010</v>
      </c>
    </row>
    <row r="2708" spans="1:7" ht="234" x14ac:dyDescent="0.3">
      <c r="A2708" s="6">
        <v>8870</v>
      </c>
      <c r="B2708" s="7" t="s">
        <v>11011</v>
      </c>
      <c r="C2708" s="7">
        <v>2015</v>
      </c>
      <c r="D2708" s="8" t="s">
        <v>10</v>
      </c>
      <c r="E2708" s="8" t="s">
        <v>11012</v>
      </c>
      <c r="F2708" s="8" t="s">
        <v>11013</v>
      </c>
      <c r="G2708" s="9" t="s">
        <v>11014</v>
      </c>
    </row>
    <row r="2709" spans="1:7" ht="195" x14ac:dyDescent="0.3">
      <c r="A2709" s="2">
        <v>8871</v>
      </c>
      <c r="B2709" s="3" t="s">
        <v>11015</v>
      </c>
      <c r="C2709" s="3">
        <v>2014</v>
      </c>
      <c r="D2709" s="4" t="s">
        <v>48</v>
      </c>
      <c r="E2709" s="4" t="s">
        <v>11016</v>
      </c>
      <c r="F2709" s="4" t="s">
        <v>11017</v>
      </c>
      <c r="G2709" s="5" t="s">
        <v>11018</v>
      </c>
    </row>
    <row r="2710" spans="1:7" ht="169" x14ac:dyDescent="0.3">
      <c r="A2710" s="6">
        <v>8873</v>
      </c>
      <c r="B2710" s="7" t="s">
        <v>11019</v>
      </c>
      <c r="C2710" s="7">
        <v>2017</v>
      </c>
      <c r="D2710" s="8" t="s">
        <v>32</v>
      </c>
      <c r="E2710" s="8" t="s">
        <v>11020</v>
      </c>
      <c r="F2710" s="8" t="s">
        <v>11021</v>
      </c>
      <c r="G2710" s="9" t="s">
        <v>11022</v>
      </c>
    </row>
    <row r="2711" spans="1:7" ht="182" x14ac:dyDescent="0.3">
      <c r="A2711" s="2">
        <v>8878</v>
      </c>
      <c r="B2711" s="3" t="s">
        <v>11023</v>
      </c>
      <c r="C2711" s="3">
        <v>2019</v>
      </c>
      <c r="D2711" s="4" t="s">
        <v>292</v>
      </c>
      <c r="E2711" s="4" t="s">
        <v>11024</v>
      </c>
      <c r="F2711" s="4" t="s">
        <v>11025</v>
      </c>
      <c r="G2711" s="5" t="s">
        <v>11026</v>
      </c>
    </row>
    <row r="2712" spans="1:7" ht="104" x14ac:dyDescent="0.3">
      <c r="A2712" s="6">
        <v>8882</v>
      </c>
      <c r="B2712" s="7" t="s">
        <v>11027</v>
      </c>
      <c r="C2712" s="7">
        <v>2012</v>
      </c>
      <c r="D2712" s="8" t="s">
        <v>438</v>
      </c>
      <c r="E2712" s="8" t="s">
        <v>11028</v>
      </c>
      <c r="F2712" s="8" t="s">
        <v>11029</v>
      </c>
      <c r="G2712" s="9" t="s">
        <v>11030</v>
      </c>
    </row>
    <row r="2713" spans="1:7" ht="338" x14ac:dyDescent="0.3">
      <c r="A2713" s="2">
        <v>8883</v>
      </c>
      <c r="B2713" s="3" t="s">
        <v>11027</v>
      </c>
      <c r="C2713" s="3">
        <v>2010</v>
      </c>
      <c r="D2713" s="4" t="s">
        <v>32</v>
      </c>
      <c r="E2713" s="4" t="s">
        <v>11031</v>
      </c>
      <c r="F2713" s="4" t="s">
        <v>11032</v>
      </c>
      <c r="G2713" s="5" t="s">
        <v>11033</v>
      </c>
    </row>
    <row r="2714" spans="1:7" ht="364" x14ac:dyDescent="0.3">
      <c r="A2714" s="6">
        <v>8884</v>
      </c>
      <c r="B2714" s="7" t="s">
        <v>11027</v>
      </c>
      <c r="C2714" s="7">
        <v>2008</v>
      </c>
      <c r="D2714" s="8" t="s">
        <v>32</v>
      </c>
      <c r="E2714" s="8" t="s">
        <v>11034</v>
      </c>
      <c r="F2714" s="8" t="s">
        <v>11035</v>
      </c>
      <c r="G2714" s="9" t="s">
        <v>11036</v>
      </c>
    </row>
    <row r="2715" spans="1:7" ht="208" x14ac:dyDescent="0.3">
      <c r="A2715" s="2">
        <v>8887</v>
      </c>
      <c r="B2715" s="3" t="s">
        <v>11037</v>
      </c>
      <c r="C2715" s="3">
        <v>2020</v>
      </c>
      <c r="D2715" s="4" t="s">
        <v>102</v>
      </c>
      <c r="E2715" s="4" t="s">
        <v>11038</v>
      </c>
      <c r="F2715" s="4" t="s">
        <v>11039</v>
      </c>
      <c r="G2715" s="5" t="s">
        <v>11040</v>
      </c>
    </row>
    <row r="2716" spans="1:7" ht="169" x14ac:dyDescent="0.3">
      <c r="A2716" s="6">
        <v>8888</v>
      </c>
      <c r="B2716" s="7" t="s">
        <v>11041</v>
      </c>
      <c r="C2716" s="7">
        <v>2017</v>
      </c>
      <c r="D2716" s="8" t="s">
        <v>22</v>
      </c>
      <c r="E2716" s="8" t="s">
        <v>11042</v>
      </c>
      <c r="F2716" s="8" t="s">
        <v>11043</v>
      </c>
      <c r="G2716" s="9" t="s">
        <v>11044</v>
      </c>
    </row>
    <row r="2717" spans="1:7" ht="169" x14ac:dyDescent="0.3">
      <c r="A2717" s="2">
        <v>8893</v>
      </c>
      <c r="B2717" s="3" t="s">
        <v>11045</v>
      </c>
      <c r="C2717" s="3">
        <v>2004</v>
      </c>
      <c r="D2717" s="4" t="s">
        <v>310</v>
      </c>
      <c r="E2717" s="4" t="s">
        <v>11046</v>
      </c>
      <c r="F2717" s="4" t="s">
        <v>11047</v>
      </c>
      <c r="G2717" s="5" t="s">
        <v>11048</v>
      </c>
    </row>
    <row r="2718" spans="1:7" ht="221" x14ac:dyDescent="0.3">
      <c r="A2718" s="6">
        <v>8897</v>
      </c>
      <c r="B2718" s="7" t="s">
        <v>11049</v>
      </c>
      <c r="C2718" s="7">
        <v>2020</v>
      </c>
      <c r="D2718" s="8" t="s">
        <v>10</v>
      </c>
      <c r="E2718" s="8" t="s">
        <v>11050</v>
      </c>
      <c r="F2718" s="8" t="s">
        <v>11051</v>
      </c>
      <c r="G2718" s="9" t="s">
        <v>11052</v>
      </c>
    </row>
    <row r="2719" spans="1:7" ht="221" x14ac:dyDescent="0.3">
      <c r="A2719" s="2">
        <v>8899</v>
      </c>
      <c r="B2719" s="3" t="s">
        <v>11053</v>
      </c>
      <c r="C2719" s="3">
        <v>2018</v>
      </c>
      <c r="D2719" s="4" t="s">
        <v>48</v>
      </c>
      <c r="E2719" s="4" t="s">
        <v>11054</v>
      </c>
      <c r="F2719" s="4" t="s">
        <v>11055</v>
      </c>
      <c r="G2719" s="5" t="s">
        <v>11056</v>
      </c>
    </row>
    <row r="2720" spans="1:7" ht="156" x14ac:dyDescent="0.3">
      <c r="A2720" s="6">
        <v>8902</v>
      </c>
      <c r="B2720" s="7" t="s">
        <v>11057</v>
      </c>
      <c r="C2720" s="7">
        <v>2018</v>
      </c>
      <c r="D2720" s="8" t="s">
        <v>173</v>
      </c>
      <c r="E2720" s="8" t="s">
        <v>11058</v>
      </c>
      <c r="F2720" s="8" t="s">
        <v>11059</v>
      </c>
      <c r="G2720" s="9" t="s">
        <v>11060</v>
      </c>
    </row>
    <row r="2721" spans="1:7" ht="143" x14ac:dyDescent="0.3">
      <c r="A2721" s="2">
        <v>8904</v>
      </c>
      <c r="B2721" s="3" t="s">
        <v>11061</v>
      </c>
      <c r="C2721" s="3">
        <v>2010</v>
      </c>
      <c r="D2721" s="4" t="s">
        <v>48</v>
      </c>
      <c r="E2721" s="4" t="s">
        <v>11062</v>
      </c>
      <c r="F2721" s="4" t="s">
        <v>11063</v>
      </c>
      <c r="G2721" s="5" t="s">
        <v>11064</v>
      </c>
    </row>
    <row r="2722" spans="1:7" ht="182" x14ac:dyDescent="0.3">
      <c r="A2722" s="6">
        <v>8905</v>
      </c>
      <c r="B2722" s="7" t="s">
        <v>11065</v>
      </c>
      <c r="C2722" s="7">
        <v>2015</v>
      </c>
      <c r="D2722" s="8" t="s">
        <v>10</v>
      </c>
      <c r="E2722" s="8" t="s">
        <v>11066</v>
      </c>
      <c r="F2722" s="8" t="s">
        <v>11067</v>
      </c>
      <c r="G2722" s="9" t="s">
        <v>11068</v>
      </c>
    </row>
    <row r="2723" spans="1:7" ht="208" x14ac:dyDescent="0.3">
      <c r="A2723" s="2">
        <v>8906</v>
      </c>
      <c r="B2723" s="3" t="s">
        <v>11069</v>
      </c>
      <c r="C2723" s="3">
        <v>2013</v>
      </c>
      <c r="D2723" s="4" t="s">
        <v>6924</v>
      </c>
      <c r="E2723" s="4" t="s">
        <v>11070</v>
      </c>
      <c r="F2723" s="4" t="s">
        <v>11071</v>
      </c>
      <c r="G2723" s="5" t="s">
        <v>11072</v>
      </c>
    </row>
    <row r="2724" spans="1:7" ht="130" x14ac:dyDescent="0.3">
      <c r="A2724" s="6">
        <v>8909</v>
      </c>
      <c r="B2724" s="7" t="s">
        <v>11073</v>
      </c>
      <c r="C2724" s="7">
        <v>2009</v>
      </c>
      <c r="D2724" s="8" t="s">
        <v>1201</v>
      </c>
      <c r="E2724" s="8" t="s">
        <v>11074</v>
      </c>
      <c r="F2724" s="8" t="s">
        <v>11075</v>
      </c>
      <c r="G2724" s="9" t="s">
        <v>11076</v>
      </c>
    </row>
    <row r="2725" spans="1:7" ht="182" x14ac:dyDescent="0.3">
      <c r="A2725" s="2">
        <v>8918</v>
      </c>
      <c r="B2725" s="3" t="s">
        <v>11077</v>
      </c>
      <c r="C2725" s="3">
        <v>2004</v>
      </c>
      <c r="D2725" s="4" t="s">
        <v>397</v>
      </c>
      <c r="E2725" s="4" t="s">
        <v>11078</v>
      </c>
      <c r="F2725" s="4" t="s">
        <v>11079</v>
      </c>
      <c r="G2725" s="5" t="s">
        <v>11080</v>
      </c>
    </row>
    <row r="2726" spans="1:7" ht="117" x14ac:dyDescent="0.3">
      <c r="A2726" s="6">
        <v>8921</v>
      </c>
      <c r="B2726" s="7" t="s">
        <v>11081</v>
      </c>
      <c r="C2726" s="7">
        <v>2012</v>
      </c>
      <c r="D2726" s="8" t="s">
        <v>11082</v>
      </c>
      <c r="E2726" s="8" t="s">
        <v>11083</v>
      </c>
      <c r="F2726" s="8" t="s">
        <v>11084</v>
      </c>
      <c r="G2726" s="9" t="s">
        <v>11085</v>
      </c>
    </row>
    <row r="2727" spans="1:7" ht="117" x14ac:dyDescent="0.3">
      <c r="A2727" s="2">
        <v>8929</v>
      </c>
      <c r="B2727" s="3" t="s">
        <v>11086</v>
      </c>
      <c r="C2727" s="3">
        <v>2002</v>
      </c>
      <c r="D2727" s="4" t="s">
        <v>131</v>
      </c>
      <c r="E2727" s="4" t="s">
        <v>11087</v>
      </c>
      <c r="F2727" s="4" t="s">
        <v>11088</v>
      </c>
      <c r="G2727" s="5" t="s">
        <v>11089</v>
      </c>
    </row>
    <row r="2728" spans="1:7" ht="156" x14ac:dyDescent="0.3">
      <c r="A2728" s="6">
        <v>8931</v>
      </c>
      <c r="B2728" s="7" t="s">
        <v>11090</v>
      </c>
      <c r="C2728" s="7">
        <v>2019</v>
      </c>
      <c r="D2728" s="8" t="s">
        <v>47</v>
      </c>
      <c r="E2728" s="8" t="s">
        <v>11091</v>
      </c>
      <c r="F2728" s="8" t="s">
        <v>11092</v>
      </c>
      <c r="G2728" s="9" t="s">
        <v>11093</v>
      </c>
    </row>
    <row r="2729" spans="1:7" ht="143" x14ac:dyDescent="0.3">
      <c r="A2729" s="2">
        <v>8935</v>
      </c>
      <c r="B2729" s="3" t="s">
        <v>11094</v>
      </c>
      <c r="C2729" s="3">
        <v>2005</v>
      </c>
      <c r="D2729" s="4" t="s">
        <v>1410</v>
      </c>
      <c r="E2729" s="4" t="s">
        <v>11095</v>
      </c>
      <c r="F2729" s="4" t="s">
        <v>11096</v>
      </c>
      <c r="G2729" s="5"/>
    </row>
    <row r="2730" spans="1:7" ht="143" x14ac:dyDescent="0.3">
      <c r="A2730" s="6">
        <v>8936</v>
      </c>
      <c r="B2730" s="7" t="s">
        <v>11097</v>
      </c>
      <c r="C2730" s="7">
        <v>2009</v>
      </c>
      <c r="D2730" s="8" t="s">
        <v>1410</v>
      </c>
      <c r="E2730" s="8" t="s">
        <v>11098</v>
      </c>
      <c r="F2730" s="8" t="s">
        <v>11099</v>
      </c>
      <c r="G2730" s="9"/>
    </row>
    <row r="2731" spans="1:7" ht="208" x14ac:dyDescent="0.3">
      <c r="A2731" s="2">
        <v>8939</v>
      </c>
      <c r="B2731" s="3" t="s">
        <v>11100</v>
      </c>
      <c r="C2731" s="3">
        <v>2012</v>
      </c>
      <c r="D2731" s="4" t="s">
        <v>68</v>
      </c>
      <c r="E2731" s="4" t="s">
        <v>11101</v>
      </c>
      <c r="F2731" s="4" t="s">
        <v>11102</v>
      </c>
      <c r="G2731" s="5" t="s">
        <v>11103</v>
      </c>
    </row>
    <row r="2732" spans="1:7" ht="221" x14ac:dyDescent="0.3">
      <c r="A2732" s="6">
        <v>8942</v>
      </c>
      <c r="B2732" s="7" t="s">
        <v>11104</v>
      </c>
      <c r="C2732" s="7">
        <v>2020</v>
      </c>
      <c r="D2732" s="8" t="s">
        <v>11105</v>
      </c>
      <c r="E2732" s="8" t="s">
        <v>11106</v>
      </c>
      <c r="F2732" s="8" t="s">
        <v>11107</v>
      </c>
      <c r="G2732" s="9"/>
    </row>
    <row r="2733" spans="1:7" ht="208" x14ac:dyDescent="0.3">
      <c r="A2733" s="2">
        <v>8953</v>
      </c>
      <c r="B2733" s="3" t="s">
        <v>11108</v>
      </c>
      <c r="C2733" s="3">
        <v>2006</v>
      </c>
      <c r="D2733" s="4" t="s">
        <v>50</v>
      </c>
      <c r="E2733" s="4" t="s">
        <v>11109</v>
      </c>
      <c r="F2733" s="4" t="s">
        <v>11110</v>
      </c>
      <c r="G2733" s="5" t="s">
        <v>11111</v>
      </c>
    </row>
    <row r="2734" spans="1:7" ht="195" x14ac:dyDescent="0.3">
      <c r="A2734" s="6">
        <v>8954</v>
      </c>
      <c r="B2734" s="7" t="s">
        <v>11112</v>
      </c>
      <c r="C2734" s="7">
        <v>2012</v>
      </c>
      <c r="D2734" s="8" t="s">
        <v>131</v>
      </c>
      <c r="E2734" s="8" t="s">
        <v>11113</v>
      </c>
      <c r="F2734" s="8" t="s">
        <v>11114</v>
      </c>
      <c r="G2734" s="9" t="s">
        <v>11115</v>
      </c>
    </row>
    <row r="2735" spans="1:7" ht="130" x14ac:dyDescent="0.3">
      <c r="A2735" s="2">
        <v>8962</v>
      </c>
      <c r="B2735" s="3" t="s">
        <v>11116</v>
      </c>
      <c r="C2735" s="3">
        <v>2020</v>
      </c>
      <c r="D2735" s="4" t="s">
        <v>11117</v>
      </c>
      <c r="E2735" s="4" t="s">
        <v>11118</v>
      </c>
      <c r="F2735" s="4" t="s">
        <v>11119</v>
      </c>
      <c r="G2735" s="5" t="s">
        <v>11120</v>
      </c>
    </row>
    <row r="2736" spans="1:7" ht="156" x14ac:dyDescent="0.3">
      <c r="A2736" s="6">
        <v>8963</v>
      </c>
      <c r="B2736" s="7" t="s">
        <v>11121</v>
      </c>
      <c r="C2736" s="7">
        <v>2017</v>
      </c>
      <c r="D2736" s="8" t="s">
        <v>173</v>
      </c>
      <c r="E2736" s="8" t="s">
        <v>11122</v>
      </c>
      <c r="F2736" s="8" t="s">
        <v>11123</v>
      </c>
      <c r="G2736" s="9" t="s">
        <v>11124</v>
      </c>
    </row>
    <row r="2737" spans="1:7" ht="182" x14ac:dyDescent="0.3">
      <c r="A2737" s="2">
        <v>8968</v>
      </c>
      <c r="B2737" s="3" t="s">
        <v>11125</v>
      </c>
      <c r="C2737" s="3">
        <v>2020</v>
      </c>
      <c r="D2737" s="4" t="s">
        <v>22</v>
      </c>
      <c r="E2737" s="4" t="s">
        <v>11126</v>
      </c>
      <c r="F2737" s="4" t="s">
        <v>11127</v>
      </c>
      <c r="G2737" s="5" t="s">
        <v>11128</v>
      </c>
    </row>
    <row r="2738" spans="1:7" ht="91" x14ac:dyDescent="0.3">
      <c r="A2738" s="6">
        <v>8969</v>
      </c>
      <c r="B2738" s="7" t="s">
        <v>11129</v>
      </c>
      <c r="C2738" s="7">
        <v>2006</v>
      </c>
      <c r="D2738" s="8" t="s">
        <v>1462</v>
      </c>
      <c r="E2738" s="8" t="s">
        <v>11130</v>
      </c>
      <c r="F2738" s="8" t="s">
        <v>11131</v>
      </c>
      <c r="G2738" s="9" t="s">
        <v>11132</v>
      </c>
    </row>
    <row r="2739" spans="1:7" ht="130" x14ac:dyDescent="0.3">
      <c r="A2739" s="2">
        <v>8970</v>
      </c>
      <c r="B2739" s="3" t="s">
        <v>11133</v>
      </c>
      <c r="C2739" s="3">
        <v>2007</v>
      </c>
      <c r="D2739" s="4" t="s">
        <v>150</v>
      </c>
      <c r="E2739" s="4" t="s">
        <v>11134</v>
      </c>
      <c r="F2739" s="4" t="s">
        <v>11135</v>
      </c>
      <c r="G2739" s="5" t="s">
        <v>11136</v>
      </c>
    </row>
    <row r="2740" spans="1:7" ht="156" x14ac:dyDescent="0.3">
      <c r="A2740" s="6">
        <v>8972</v>
      </c>
      <c r="B2740" s="7" t="s">
        <v>11137</v>
      </c>
      <c r="C2740" s="7">
        <v>2018</v>
      </c>
      <c r="D2740" s="8" t="s">
        <v>48</v>
      </c>
      <c r="E2740" s="8" t="s">
        <v>11138</v>
      </c>
      <c r="F2740" s="8" t="s">
        <v>11139</v>
      </c>
      <c r="G2740" s="9" t="s">
        <v>11140</v>
      </c>
    </row>
    <row r="2741" spans="1:7" ht="130" x14ac:dyDescent="0.3">
      <c r="A2741" s="2">
        <v>8974</v>
      </c>
      <c r="B2741" s="3" t="s">
        <v>11141</v>
      </c>
      <c r="C2741" s="3">
        <v>2017</v>
      </c>
      <c r="D2741" s="4" t="s">
        <v>438</v>
      </c>
      <c r="E2741" s="4" t="s">
        <v>11142</v>
      </c>
      <c r="F2741" s="4" t="s">
        <v>11143</v>
      </c>
      <c r="G2741" s="5" t="s">
        <v>11144</v>
      </c>
    </row>
    <row r="2742" spans="1:7" ht="156" x14ac:dyDescent="0.3">
      <c r="A2742" s="6">
        <v>8977</v>
      </c>
      <c r="B2742" s="7" t="s">
        <v>11145</v>
      </c>
      <c r="C2742" s="7">
        <v>2014</v>
      </c>
      <c r="D2742" s="8" t="s">
        <v>7</v>
      </c>
      <c r="E2742" s="8" t="s">
        <v>11146</v>
      </c>
      <c r="F2742" s="8" t="s">
        <v>11147</v>
      </c>
      <c r="G2742" s="9" t="s">
        <v>11148</v>
      </c>
    </row>
    <row r="2743" spans="1:7" ht="117" x14ac:dyDescent="0.3">
      <c r="A2743" s="2">
        <v>8980</v>
      </c>
      <c r="B2743" s="3" t="s">
        <v>11149</v>
      </c>
      <c r="C2743" s="3">
        <v>2018</v>
      </c>
      <c r="D2743" s="4" t="s">
        <v>10470</v>
      </c>
      <c r="E2743" s="4" t="s">
        <v>11150</v>
      </c>
      <c r="F2743" s="4" t="s">
        <v>11151</v>
      </c>
      <c r="G2743" s="5" t="s">
        <v>11152</v>
      </c>
    </row>
    <row r="2744" spans="1:7" ht="195" x14ac:dyDescent="0.3">
      <c r="A2744" s="6">
        <v>8986</v>
      </c>
      <c r="B2744" s="7" t="s">
        <v>11153</v>
      </c>
      <c r="C2744" s="7">
        <v>2015</v>
      </c>
      <c r="D2744" s="8" t="s">
        <v>11154</v>
      </c>
      <c r="E2744" s="8" t="s">
        <v>11155</v>
      </c>
      <c r="F2744" s="8" t="s">
        <v>11156</v>
      </c>
      <c r="G2744" s="9" t="s">
        <v>11157</v>
      </c>
    </row>
    <row r="2745" spans="1:7" ht="247" x14ac:dyDescent="0.3">
      <c r="A2745" s="2">
        <v>8994</v>
      </c>
      <c r="B2745" s="3" t="s">
        <v>11158</v>
      </c>
      <c r="C2745" s="3">
        <v>2015</v>
      </c>
      <c r="D2745" s="4" t="s">
        <v>626</v>
      </c>
      <c r="E2745" s="4" t="s">
        <v>11159</v>
      </c>
      <c r="F2745" s="4" t="s">
        <v>11160</v>
      </c>
      <c r="G2745" s="5" t="s">
        <v>11161</v>
      </c>
    </row>
    <row r="2746" spans="1:7" ht="182" x14ac:dyDescent="0.3">
      <c r="A2746" s="6">
        <v>8995</v>
      </c>
      <c r="B2746" s="7" t="s">
        <v>11162</v>
      </c>
      <c r="C2746" s="7">
        <v>2019</v>
      </c>
      <c r="D2746" s="8" t="s">
        <v>799</v>
      </c>
      <c r="E2746" s="8" t="s">
        <v>11163</v>
      </c>
      <c r="F2746" s="8" t="s">
        <v>11164</v>
      </c>
      <c r="G2746" s="9" t="s">
        <v>11165</v>
      </c>
    </row>
    <row r="2747" spans="1:7" ht="182" x14ac:dyDescent="0.3">
      <c r="A2747" s="2">
        <v>8996</v>
      </c>
      <c r="B2747" s="3" t="s">
        <v>11166</v>
      </c>
      <c r="C2747" s="3">
        <v>2015</v>
      </c>
      <c r="D2747" s="4" t="s">
        <v>438</v>
      </c>
      <c r="E2747" s="4" t="s">
        <v>11167</v>
      </c>
      <c r="F2747" s="4" t="s">
        <v>11168</v>
      </c>
      <c r="G2747" s="5" t="s">
        <v>11169</v>
      </c>
    </row>
    <row r="2748" spans="1:7" ht="260" x14ac:dyDescent="0.3">
      <c r="A2748" s="6">
        <v>8999</v>
      </c>
      <c r="B2748" s="7" t="s">
        <v>11170</v>
      </c>
      <c r="C2748" s="7">
        <v>2013</v>
      </c>
      <c r="D2748" s="8" t="s">
        <v>10</v>
      </c>
      <c r="E2748" s="8" t="s">
        <v>11171</v>
      </c>
      <c r="F2748" s="8" t="s">
        <v>11172</v>
      </c>
      <c r="G2748" s="9" t="s">
        <v>11173</v>
      </c>
    </row>
    <row r="2749" spans="1:7" ht="130" x14ac:dyDescent="0.3">
      <c r="A2749" s="2">
        <v>9000</v>
      </c>
      <c r="B2749" s="3" t="s">
        <v>11174</v>
      </c>
      <c r="C2749" s="3">
        <v>2014</v>
      </c>
      <c r="D2749" s="4" t="s">
        <v>438</v>
      </c>
      <c r="E2749" s="4" t="s">
        <v>11175</v>
      </c>
      <c r="F2749" s="4" t="s">
        <v>11176</v>
      </c>
      <c r="G2749" s="5" t="s">
        <v>11177</v>
      </c>
    </row>
    <row r="2750" spans="1:7" ht="234" x14ac:dyDescent="0.3">
      <c r="A2750" s="6">
        <v>9001</v>
      </c>
      <c r="B2750" s="7" t="s">
        <v>11178</v>
      </c>
      <c r="C2750" s="7">
        <v>2009</v>
      </c>
      <c r="D2750" s="8" t="s">
        <v>131</v>
      </c>
      <c r="E2750" s="8" t="s">
        <v>11179</v>
      </c>
      <c r="F2750" s="8" t="s">
        <v>11180</v>
      </c>
      <c r="G2750" s="9" t="s">
        <v>11181</v>
      </c>
    </row>
    <row r="2751" spans="1:7" ht="130" x14ac:dyDescent="0.3">
      <c r="A2751" s="2">
        <v>9002</v>
      </c>
      <c r="B2751" s="3" t="s">
        <v>11182</v>
      </c>
      <c r="C2751" s="3">
        <v>2008</v>
      </c>
      <c r="D2751" s="4" t="s">
        <v>926</v>
      </c>
      <c r="E2751" s="4" t="s">
        <v>11183</v>
      </c>
      <c r="F2751" s="4" t="s">
        <v>11184</v>
      </c>
      <c r="G2751" s="5" t="s">
        <v>11185</v>
      </c>
    </row>
    <row r="2752" spans="1:7" ht="143" x14ac:dyDescent="0.3">
      <c r="A2752" s="6">
        <v>9003</v>
      </c>
      <c r="B2752" s="7" t="s">
        <v>11186</v>
      </c>
      <c r="C2752" s="7">
        <v>2019</v>
      </c>
      <c r="D2752" s="8" t="s">
        <v>9125</v>
      </c>
      <c r="E2752" s="8" t="s">
        <v>11187</v>
      </c>
      <c r="F2752" s="8" t="s">
        <v>11188</v>
      </c>
      <c r="G2752" s="9" t="s">
        <v>11189</v>
      </c>
    </row>
    <row r="2753" spans="1:7" ht="260" x14ac:dyDescent="0.3">
      <c r="A2753" s="2">
        <v>9010</v>
      </c>
      <c r="B2753" s="3" t="s">
        <v>11190</v>
      </c>
      <c r="C2753" s="3">
        <v>2017</v>
      </c>
      <c r="D2753" s="4" t="s">
        <v>48</v>
      </c>
      <c r="E2753" s="4" t="s">
        <v>11191</v>
      </c>
      <c r="F2753" s="4" t="s">
        <v>11192</v>
      </c>
      <c r="G2753" s="5" t="s">
        <v>11193</v>
      </c>
    </row>
    <row r="2754" spans="1:7" ht="156" x14ac:dyDescent="0.3">
      <c r="A2754" s="6">
        <v>9011</v>
      </c>
      <c r="B2754" s="7" t="s">
        <v>11194</v>
      </c>
      <c r="C2754" s="7">
        <v>2011</v>
      </c>
      <c r="D2754" s="8" t="s">
        <v>541</v>
      </c>
      <c r="E2754" s="8" t="s">
        <v>11195</v>
      </c>
      <c r="F2754" s="8" t="s">
        <v>11196</v>
      </c>
      <c r="G2754" s="9" t="s">
        <v>11197</v>
      </c>
    </row>
    <row r="2755" spans="1:7" ht="169" x14ac:dyDescent="0.3">
      <c r="A2755" s="2">
        <v>9017</v>
      </c>
      <c r="B2755" s="3" t="s">
        <v>11198</v>
      </c>
      <c r="C2755" s="3">
        <v>2019</v>
      </c>
      <c r="D2755" s="4" t="s">
        <v>4981</v>
      </c>
      <c r="E2755" s="4" t="s">
        <v>11199</v>
      </c>
      <c r="F2755" s="4" t="s">
        <v>11200</v>
      </c>
      <c r="G2755" s="5" t="s">
        <v>11201</v>
      </c>
    </row>
    <row r="2756" spans="1:7" ht="169" x14ac:dyDescent="0.3">
      <c r="A2756" s="6">
        <v>9018</v>
      </c>
      <c r="B2756" s="7" t="s">
        <v>11202</v>
      </c>
      <c r="C2756" s="7">
        <v>2013</v>
      </c>
      <c r="D2756" s="8" t="s">
        <v>2498</v>
      </c>
      <c r="E2756" s="8" t="s">
        <v>11203</v>
      </c>
      <c r="F2756" s="8" t="s">
        <v>11204</v>
      </c>
      <c r="G2756" s="9" t="s">
        <v>11205</v>
      </c>
    </row>
    <row r="2757" spans="1:7" ht="169" x14ac:dyDescent="0.3">
      <c r="A2757" s="2">
        <v>9019</v>
      </c>
      <c r="B2757" s="3" t="s">
        <v>11206</v>
      </c>
      <c r="C2757" s="3">
        <v>2010</v>
      </c>
      <c r="D2757" s="4" t="s">
        <v>20</v>
      </c>
      <c r="E2757" s="4" t="s">
        <v>11207</v>
      </c>
      <c r="F2757" s="4" t="s">
        <v>11208</v>
      </c>
      <c r="G2757" s="5" t="s">
        <v>11209</v>
      </c>
    </row>
    <row r="2758" spans="1:7" ht="260" x14ac:dyDescent="0.3">
      <c r="A2758" s="6">
        <v>9028</v>
      </c>
      <c r="B2758" s="7" t="s">
        <v>11210</v>
      </c>
      <c r="C2758" s="7">
        <v>2010</v>
      </c>
      <c r="D2758" s="8" t="s">
        <v>32</v>
      </c>
      <c r="E2758" s="8" t="s">
        <v>11211</v>
      </c>
      <c r="F2758" s="8" t="s">
        <v>11212</v>
      </c>
      <c r="G2758" s="9" t="s">
        <v>11213</v>
      </c>
    </row>
    <row r="2759" spans="1:7" ht="143" x14ac:dyDescent="0.3">
      <c r="A2759" s="2">
        <v>9029</v>
      </c>
      <c r="B2759" s="3" t="s">
        <v>11214</v>
      </c>
      <c r="C2759" s="3">
        <v>2010</v>
      </c>
      <c r="D2759" s="4" t="s">
        <v>397</v>
      </c>
      <c r="E2759" s="4" t="s">
        <v>11215</v>
      </c>
      <c r="F2759" s="4" t="s">
        <v>11216</v>
      </c>
      <c r="G2759" s="5" t="s">
        <v>11217</v>
      </c>
    </row>
    <row r="2760" spans="1:7" ht="182" x14ac:dyDescent="0.3">
      <c r="A2760" s="6">
        <v>9033</v>
      </c>
      <c r="B2760" s="7" t="s">
        <v>11218</v>
      </c>
      <c r="C2760" s="7">
        <v>1999</v>
      </c>
      <c r="D2760" s="8" t="s">
        <v>131</v>
      </c>
      <c r="E2760" s="8" t="s">
        <v>11219</v>
      </c>
      <c r="F2760" s="8" t="s">
        <v>11220</v>
      </c>
      <c r="G2760" s="9" t="s">
        <v>11221</v>
      </c>
    </row>
    <row r="2761" spans="1:7" ht="182" x14ac:dyDescent="0.3">
      <c r="A2761" s="2">
        <v>9034</v>
      </c>
      <c r="B2761" s="3" t="s">
        <v>11222</v>
      </c>
      <c r="C2761" s="3">
        <v>1999</v>
      </c>
      <c r="D2761" s="4" t="s">
        <v>48</v>
      </c>
      <c r="E2761" s="4" t="s">
        <v>11223</v>
      </c>
      <c r="F2761" s="4" t="s">
        <v>11224</v>
      </c>
      <c r="G2761" s="5" t="s">
        <v>11225</v>
      </c>
    </row>
    <row r="2762" spans="1:7" ht="143" x14ac:dyDescent="0.3">
      <c r="A2762" s="6">
        <v>9036</v>
      </c>
      <c r="B2762" s="7" t="s">
        <v>11226</v>
      </c>
      <c r="C2762" s="7">
        <v>2004</v>
      </c>
      <c r="D2762" s="8" t="s">
        <v>131</v>
      </c>
      <c r="E2762" s="8" t="s">
        <v>11227</v>
      </c>
      <c r="F2762" s="8" t="s">
        <v>11228</v>
      </c>
      <c r="G2762" s="9" t="s">
        <v>11229</v>
      </c>
    </row>
    <row r="2763" spans="1:7" ht="169" x14ac:dyDescent="0.3">
      <c r="A2763" s="2">
        <v>9038</v>
      </c>
      <c r="B2763" s="3" t="s">
        <v>11230</v>
      </c>
      <c r="C2763" s="3">
        <v>2017</v>
      </c>
      <c r="D2763" s="4" t="s">
        <v>22</v>
      </c>
      <c r="E2763" s="4" t="s">
        <v>11231</v>
      </c>
      <c r="F2763" s="4" t="s">
        <v>11232</v>
      </c>
      <c r="G2763" s="5" t="s">
        <v>11233</v>
      </c>
    </row>
    <row r="2764" spans="1:7" ht="195" x14ac:dyDescent="0.3">
      <c r="A2764" s="6">
        <v>9039</v>
      </c>
      <c r="B2764" s="7" t="s">
        <v>11234</v>
      </c>
      <c r="C2764" s="7">
        <v>2018</v>
      </c>
      <c r="D2764" s="8" t="s">
        <v>150</v>
      </c>
      <c r="E2764" s="8" t="s">
        <v>11235</v>
      </c>
      <c r="F2764" s="8" t="s">
        <v>11236</v>
      </c>
      <c r="G2764" s="9" t="s">
        <v>11237</v>
      </c>
    </row>
    <row r="2765" spans="1:7" ht="221" x14ac:dyDescent="0.3">
      <c r="A2765" s="2">
        <v>9042</v>
      </c>
      <c r="B2765" s="3" t="s">
        <v>11238</v>
      </c>
      <c r="C2765" s="3">
        <v>2020</v>
      </c>
      <c r="D2765" s="4" t="s">
        <v>397</v>
      </c>
      <c r="E2765" s="4" t="s">
        <v>11239</v>
      </c>
      <c r="F2765" s="4" t="s">
        <v>11240</v>
      </c>
      <c r="G2765" s="5" t="s">
        <v>11241</v>
      </c>
    </row>
    <row r="2766" spans="1:7" ht="169" x14ac:dyDescent="0.3">
      <c r="A2766" s="6">
        <v>9043</v>
      </c>
      <c r="B2766" s="7" t="s">
        <v>11242</v>
      </c>
      <c r="C2766" s="7">
        <v>2018</v>
      </c>
      <c r="D2766" s="8" t="s">
        <v>48</v>
      </c>
      <c r="E2766" s="8" t="s">
        <v>11243</v>
      </c>
      <c r="F2766" s="8" t="s">
        <v>11244</v>
      </c>
      <c r="G2766" s="9" t="s">
        <v>11245</v>
      </c>
    </row>
    <row r="2767" spans="1:7" ht="156" x14ac:dyDescent="0.3">
      <c r="A2767" s="2">
        <v>9054</v>
      </c>
      <c r="B2767" s="3" t="s">
        <v>11246</v>
      </c>
      <c r="C2767" s="3">
        <v>2010</v>
      </c>
      <c r="D2767" s="4" t="s">
        <v>10</v>
      </c>
      <c r="E2767" s="4" t="s">
        <v>11247</v>
      </c>
      <c r="F2767" s="4" t="s">
        <v>11248</v>
      </c>
      <c r="G2767" s="5" t="s">
        <v>11249</v>
      </c>
    </row>
    <row r="2768" spans="1:7" ht="247" x14ac:dyDescent="0.3">
      <c r="A2768" s="6">
        <v>9062</v>
      </c>
      <c r="B2768" s="7" t="s">
        <v>11250</v>
      </c>
      <c r="C2768" s="7">
        <v>2020</v>
      </c>
      <c r="D2768" s="8" t="s">
        <v>4981</v>
      </c>
      <c r="E2768" s="8" t="s">
        <v>11251</v>
      </c>
      <c r="F2768" s="8" t="s">
        <v>11252</v>
      </c>
      <c r="G2768" s="9" t="s">
        <v>11253</v>
      </c>
    </row>
    <row r="2769" spans="1:7" ht="143" x14ac:dyDescent="0.3">
      <c r="A2769" s="2">
        <v>9064</v>
      </c>
      <c r="B2769" s="3" t="s">
        <v>11254</v>
      </c>
      <c r="C2769" s="3">
        <v>2010</v>
      </c>
      <c r="D2769" s="4" t="s">
        <v>102</v>
      </c>
      <c r="E2769" s="4" t="s">
        <v>11255</v>
      </c>
      <c r="F2769" s="4" t="s">
        <v>11256</v>
      </c>
      <c r="G2769" s="5" t="s">
        <v>11257</v>
      </c>
    </row>
    <row r="2770" spans="1:7" ht="130" x14ac:dyDescent="0.3">
      <c r="A2770" s="6">
        <v>9066</v>
      </c>
      <c r="B2770" s="7" t="s">
        <v>11258</v>
      </c>
      <c r="C2770" s="7">
        <v>2018</v>
      </c>
      <c r="D2770" s="8" t="s">
        <v>11259</v>
      </c>
      <c r="E2770" s="8" t="s">
        <v>11260</v>
      </c>
      <c r="F2770" s="8" t="s">
        <v>11261</v>
      </c>
      <c r="G2770" s="9"/>
    </row>
    <row r="2771" spans="1:7" ht="234" x14ac:dyDescent="0.3">
      <c r="A2771" s="2">
        <v>9081</v>
      </c>
      <c r="B2771" s="3" t="s">
        <v>11262</v>
      </c>
      <c r="C2771" s="3">
        <v>2017</v>
      </c>
      <c r="D2771" s="4" t="s">
        <v>11263</v>
      </c>
      <c r="E2771" s="4" t="s">
        <v>11264</v>
      </c>
      <c r="F2771" s="4" t="s">
        <v>11265</v>
      </c>
      <c r="G2771" s="5" t="s">
        <v>11266</v>
      </c>
    </row>
    <row r="2772" spans="1:7" ht="260" x14ac:dyDescent="0.3">
      <c r="A2772" s="6">
        <v>9094</v>
      </c>
      <c r="B2772" s="7" t="s">
        <v>11267</v>
      </c>
      <c r="C2772" s="7">
        <v>2014</v>
      </c>
      <c r="D2772" s="8" t="s">
        <v>32</v>
      </c>
      <c r="E2772" s="8" t="s">
        <v>11268</v>
      </c>
      <c r="F2772" s="8" t="s">
        <v>11269</v>
      </c>
      <c r="G2772" s="9" t="s">
        <v>11270</v>
      </c>
    </row>
    <row r="2773" spans="1:7" ht="156" x14ac:dyDescent="0.3">
      <c r="A2773" s="2">
        <v>9100</v>
      </c>
      <c r="B2773" s="3" t="s">
        <v>11271</v>
      </c>
      <c r="C2773" s="3">
        <v>2004</v>
      </c>
      <c r="D2773" s="4" t="s">
        <v>48</v>
      </c>
      <c r="E2773" s="4" t="s">
        <v>11272</v>
      </c>
      <c r="F2773" s="4" t="s">
        <v>11273</v>
      </c>
      <c r="G2773" s="5" t="s">
        <v>11274</v>
      </c>
    </row>
    <row r="2774" spans="1:7" ht="273" x14ac:dyDescent="0.3">
      <c r="A2774" s="6">
        <v>9102</v>
      </c>
      <c r="B2774" s="7" t="s">
        <v>11275</v>
      </c>
      <c r="C2774" s="7">
        <v>2015</v>
      </c>
      <c r="D2774" s="8" t="s">
        <v>48</v>
      </c>
      <c r="E2774" s="8" t="s">
        <v>11276</v>
      </c>
      <c r="F2774" s="8" t="s">
        <v>11277</v>
      </c>
      <c r="G2774" s="9" t="s">
        <v>11278</v>
      </c>
    </row>
    <row r="2775" spans="1:7" ht="182" x14ac:dyDescent="0.3">
      <c r="A2775" s="2">
        <v>9105</v>
      </c>
      <c r="B2775" s="3" t="s">
        <v>11279</v>
      </c>
      <c r="C2775" s="3">
        <v>2014</v>
      </c>
      <c r="D2775" s="4" t="s">
        <v>20</v>
      </c>
      <c r="E2775" s="4" t="s">
        <v>11280</v>
      </c>
      <c r="F2775" s="4" t="s">
        <v>11281</v>
      </c>
      <c r="G2775" s="5" t="s">
        <v>11282</v>
      </c>
    </row>
    <row r="2776" spans="1:7" ht="273" x14ac:dyDescent="0.3">
      <c r="A2776" s="6">
        <v>9108</v>
      </c>
      <c r="B2776" s="7" t="s">
        <v>11283</v>
      </c>
      <c r="C2776" s="7">
        <v>2004</v>
      </c>
      <c r="D2776" s="8" t="s">
        <v>7</v>
      </c>
      <c r="E2776" s="8" t="s">
        <v>11284</v>
      </c>
      <c r="F2776" s="8" t="s">
        <v>11285</v>
      </c>
      <c r="G2776" s="9" t="s">
        <v>11286</v>
      </c>
    </row>
    <row r="2777" spans="1:7" ht="299" x14ac:dyDescent="0.3">
      <c r="A2777" s="2">
        <v>9112</v>
      </c>
      <c r="B2777" s="3" t="s">
        <v>11287</v>
      </c>
      <c r="C2777" s="3">
        <v>2001</v>
      </c>
      <c r="D2777" s="4" t="s">
        <v>2659</v>
      </c>
      <c r="E2777" s="4" t="s">
        <v>11288</v>
      </c>
      <c r="F2777" s="4" t="s">
        <v>11289</v>
      </c>
      <c r="G2777" s="5" t="s">
        <v>11290</v>
      </c>
    </row>
    <row r="2778" spans="1:7" ht="169" x14ac:dyDescent="0.3">
      <c r="A2778" s="6">
        <v>9113</v>
      </c>
      <c r="B2778" s="7" t="s">
        <v>11291</v>
      </c>
      <c r="C2778" s="7">
        <v>2020</v>
      </c>
      <c r="D2778" s="8" t="s">
        <v>173</v>
      </c>
      <c r="E2778" s="8" t="s">
        <v>11292</v>
      </c>
      <c r="F2778" s="8" t="s">
        <v>11293</v>
      </c>
      <c r="G2778" s="9" t="s">
        <v>11294</v>
      </c>
    </row>
    <row r="2779" spans="1:7" ht="234" x14ac:dyDescent="0.3">
      <c r="A2779" s="2">
        <v>9115</v>
      </c>
      <c r="B2779" s="3" t="s">
        <v>11295</v>
      </c>
      <c r="C2779" s="3">
        <v>2016</v>
      </c>
      <c r="D2779" s="4" t="s">
        <v>68</v>
      </c>
      <c r="E2779" s="4" t="s">
        <v>11296</v>
      </c>
      <c r="F2779" s="4" t="s">
        <v>11297</v>
      </c>
      <c r="G2779" s="5" t="s">
        <v>11298</v>
      </c>
    </row>
    <row r="2780" spans="1:7" ht="195" x14ac:dyDescent="0.3">
      <c r="A2780" s="6">
        <v>9116</v>
      </c>
      <c r="B2780" s="7" t="s">
        <v>11299</v>
      </c>
      <c r="C2780" s="7">
        <v>2019</v>
      </c>
      <c r="D2780" s="8" t="s">
        <v>102</v>
      </c>
      <c r="E2780" s="8" t="s">
        <v>11300</v>
      </c>
      <c r="F2780" s="8" t="s">
        <v>11301</v>
      </c>
      <c r="G2780" s="9" t="s">
        <v>11302</v>
      </c>
    </row>
    <row r="2781" spans="1:7" ht="208" x14ac:dyDescent="0.3">
      <c r="A2781" s="2">
        <v>9118</v>
      </c>
      <c r="B2781" s="3" t="s">
        <v>11303</v>
      </c>
      <c r="C2781" s="3">
        <v>2016</v>
      </c>
      <c r="D2781" s="4" t="s">
        <v>48</v>
      </c>
      <c r="E2781" s="4" t="s">
        <v>11304</v>
      </c>
      <c r="F2781" s="4" t="s">
        <v>11305</v>
      </c>
      <c r="G2781" s="5" t="s">
        <v>11306</v>
      </c>
    </row>
    <row r="2782" spans="1:7" ht="234" x14ac:dyDescent="0.3">
      <c r="A2782" s="6">
        <v>9119</v>
      </c>
      <c r="B2782" s="7" t="s">
        <v>11307</v>
      </c>
      <c r="C2782" s="7">
        <v>2016</v>
      </c>
      <c r="D2782" s="8" t="s">
        <v>286</v>
      </c>
      <c r="E2782" s="8" t="s">
        <v>11308</v>
      </c>
      <c r="F2782" s="8" t="s">
        <v>11309</v>
      </c>
      <c r="G2782" s="9" t="s">
        <v>11310</v>
      </c>
    </row>
    <row r="2783" spans="1:7" ht="182" x14ac:dyDescent="0.3">
      <c r="A2783" s="2">
        <v>9120</v>
      </c>
      <c r="B2783" s="3" t="s">
        <v>11311</v>
      </c>
      <c r="C2783" s="3">
        <v>2015</v>
      </c>
      <c r="D2783" s="4" t="s">
        <v>2202</v>
      </c>
      <c r="E2783" s="4" t="s">
        <v>11312</v>
      </c>
      <c r="F2783" s="4" t="s">
        <v>11313</v>
      </c>
      <c r="G2783" s="5" t="s">
        <v>11314</v>
      </c>
    </row>
    <row r="2784" spans="1:7" ht="221" x14ac:dyDescent="0.3">
      <c r="A2784" s="6">
        <v>9121</v>
      </c>
      <c r="B2784" s="7" t="s">
        <v>11315</v>
      </c>
      <c r="C2784" s="7">
        <v>2015</v>
      </c>
      <c r="D2784" s="8" t="s">
        <v>50</v>
      </c>
      <c r="E2784" s="8" t="s">
        <v>11316</v>
      </c>
      <c r="F2784" s="8" t="s">
        <v>11317</v>
      </c>
      <c r="G2784" s="9" t="s">
        <v>11318</v>
      </c>
    </row>
    <row r="2785" spans="1:7" ht="182" x14ac:dyDescent="0.3">
      <c r="A2785" s="2">
        <v>9123</v>
      </c>
      <c r="B2785" s="3" t="s">
        <v>11319</v>
      </c>
      <c r="C2785" s="3">
        <v>2018</v>
      </c>
      <c r="D2785" s="4" t="s">
        <v>1707</v>
      </c>
      <c r="E2785" s="4" t="s">
        <v>11320</v>
      </c>
      <c r="F2785" s="4" t="s">
        <v>11321</v>
      </c>
      <c r="G2785" s="5" t="s">
        <v>11322</v>
      </c>
    </row>
    <row r="2786" spans="1:7" ht="130" x14ac:dyDescent="0.3">
      <c r="A2786" s="6">
        <v>9124</v>
      </c>
      <c r="B2786" s="7" t="s">
        <v>11323</v>
      </c>
      <c r="C2786" s="7">
        <v>2017</v>
      </c>
      <c r="D2786" s="8" t="s">
        <v>438</v>
      </c>
      <c r="E2786" s="8" t="s">
        <v>11324</v>
      </c>
      <c r="F2786" s="8" t="s">
        <v>11325</v>
      </c>
      <c r="G2786" s="9" t="s">
        <v>11326</v>
      </c>
    </row>
    <row r="2787" spans="1:7" ht="130" x14ac:dyDescent="0.3">
      <c r="A2787" s="2">
        <v>9139</v>
      </c>
      <c r="B2787" s="3" t="s">
        <v>11327</v>
      </c>
      <c r="C2787" s="3">
        <v>2016</v>
      </c>
      <c r="D2787" s="4" t="s">
        <v>173</v>
      </c>
      <c r="E2787" s="4" t="s">
        <v>11328</v>
      </c>
      <c r="F2787" s="4" t="s">
        <v>11329</v>
      </c>
      <c r="G2787" s="5" t="s">
        <v>11330</v>
      </c>
    </row>
    <row r="2788" spans="1:7" ht="234" x14ac:dyDescent="0.3">
      <c r="A2788" s="6">
        <v>9143</v>
      </c>
      <c r="B2788" s="7" t="s">
        <v>11331</v>
      </c>
      <c r="C2788" s="7">
        <v>2018</v>
      </c>
      <c r="D2788" s="8" t="s">
        <v>1126</v>
      </c>
      <c r="E2788" s="8" t="s">
        <v>11332</v>
      </c>
      <c r="F2788" s="8" t="s">
        <v>11333</v>
      </c>
      <c r="G2788" s="9" t="s">
        <v>11334</v>
      </c>
    </row>
    <row r="2789" spans="1:7" ht="130" x14ac:dyDescent="0.3">
      <c r="A2789" s="2">
        <v>9147</v>
      </c>
      <c r="B2789" s="3" t="s">
        <v>11335</v>
      </c>
      <c r="C2789" s="3">
        <v>2017</v>
      </c>
      <c r="D2789" s="4" t="s">
        <v>4283</v>
      </c>
      <c r="E2789" s="4" t="s">
        <v>11336</v>
      </c>
      <c r="F2789" s="4" t="s">
        <v>11337</v>
      </c>
      <c r="G2789" s="5" t="s">
        <v>11338</v>
      </c>
    </row>
    <row r="2790" spans="1:7" ht="273" x14ac:dyDescent="0.3">
      <c r="A2790" s="6">
        <v>9148</v>
      </c>
      <c r="B2790" s="7" t="s">
        <v>11339</v>
      </c>
      <c r="C2790" s="7">
        <v>2014</v>
      </c>
      <c r="D2790" s="8" t="s">
        <v>11340</v>
      </c>
      <c r="E2790" s="8" t="s">
        <v>11341</v>
      </c>
      <c r="F2790" s="8" t="s">
        <v>11342</v>
      </c>
      <c r="G2790" s="9" t="s">
        <v>11343</v>
      </c>
    </row>
    <row r="2791" spans="1:7" ht="182" x14ac:dyDescent="0.3">
      <c r="A2791" s="2">
        <v>9159</v>
      </c>
      <c r="B2791" s="3" t="s">
        <v>11344</v>
      </c>
      <c r="C2791" s="3">
        <v>2017</v>
      </c>
      <c r="D2791" s="4" t="s">
        <v>102</v>
      </c>
      <c r="E2791" s="4" t="s">
        <v>11345</v>
      </c>
      <c r="F2791" s="4" t="s">
        <v>11346</v>
      </c>
      <c r="G2791" s="5" t="s">
        <v>11347</v>
      </c>
    </row>
    <row r="2792" spans="1:7" ht="247" x14ac:dyDescent="0.3">
      <c r="A2792" s="6">
        <v>9167</v>
      </c>
      <c r="B2792" s="10" t="s">
        <v>11348</v>
      </c>
      <c r="C2792" s="10">
        <v>2019</v>
      </c>
      <c r="D2792" s="8" t="s">
        <v>10</v>
      </c>
      <c r="E2792" s="8" t="s">
        <v>11349</v>
      </c>
      <c r="F2792" s="8" t="s">
        <v>11350</v>
      </c>
      <c r="G2792" s="9" t="s">
        <v>11351</v>
      </c>
    </row>
  </sheetData>
  <conditionalFormatting sqref="F2:F2792">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Articles accepted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SIMMS</dc:creator>
  <cp:keywords/>
  <dc:description/>
  <cp:lastModifiedBy>ANGELA SIMMS</cp:lastModifiedBy>
  <cp:revision/>
  <cp:lastPrinted>2024-12-01T23:45:52Z</cp:lastPrinted>
  <dcterms:created xsi:type="dcterms:W3CDTF">2021-12-07T00:16:31Z</dcterms:created>
  <dcterms:modified xsi:type="dcterms:W3CDTF">2024-12-01T23:57:41Z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
  </property>
  <property fmtid="{D5CDD505-2E9C-101B-9397-08002B2CF9AE}" pid="23" name="Document_Version">
    <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y fmtid="{D5CDD505-2E9C-101B-9397-08002B2CF9AE}" pid="36" name="MSIP_Label_82fa3fd3-029b-403d-91b4-1dc930cb0e60_Enabled">
    <vt:lpwstr>true</vt:lpwstr>
  </property>
  <property fmtid="{D5CDD505-2E9C-101B-9397-08002B2CF9AE}" pid="37" name="MSIP_Label_82fa3fd3-029b-403d-91b4-1dc930cb0e60_SetDate">
    <vt:lpwstr>2022-07-26T06:42:02Z</vt:lpwstr>
  </property>
  <property fmtid="{D5CDD505-2E9C-101B-9397-08002B2CF9AE}" pid="38" name="MSIP_Label_82fa3fd3-029b-403d-91b4-1dc930cb0e60_Method">
    <vt:lpwstr>Standard</vt:lpwstr>
  </property>
  <property fmtid="{D5CDD505-2E9C-101B-9397-08002B2CF9AE}" pid="39" name="MSIP_Label_82fa3fd3-029b-403d-91b4-1dc930cb0e60_Name">
    <vt:lpwstr>82fa3fd3-029b-403d-91b4-1dc930cb0e60</vt:lpwstr>
  </property>
  <property fmtid="{D5CDD505-2E9C-101B-9397-08002B2CF9AE}" pid="40" name="MSIP_Label_82fa3fd3-029b-403d-91b4-1dc930cb0e60_SiteId">
    <vt:lpwstr>4ae48b41-0137-4599-8661-fc641fe77bea</vt:lpwstr>
  </property>
  <property fmtid="{D5CDD505-2E9C-101B-9397-08002B2CF9AE}" pid="41" name="MSIP_Label_82fa3fd3-029b-403d-91b4-1dc930cb0e60_ActionId">
    <vt:lpwstr>8171a046-d8cb-4660-a6fc-3e59c50bd407</vt:lpwstr>
  </property>
  <property fmtid="{D5CDD505-2E9C-101B-9397-08002B2CF9AE}" pid="42" name="MSIP_Label_82fa3fd3-029b-403d-91b4-1dc930cb0e60_ContentBits">
    <vt:lpwstr>0</vt:lpwstr>
  </property>
</Properties>
</file>