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黄萍\Desktop\"/>
    </mc:Choice>
  </mc:AlternateContent>
  <xr:revisionPtr revIDLastSave="0" documentId="8_{6CFF32CE-B086-43D2-9469-1CAFEAEF53AC}" xr6:coauthVersionLast="46" xr6:coauthVersionMax="46" xr10:uidLastSave="{00000000-0000-0000-0000-000000000000}"/>
  <bookViews>
    <workbookView xWindow="-103" yWindow="-103" windowWidth="22149" windowHeight="13320" xr2:uid="{1AEC518D-A3B3-4C1A-91ED-ACDA1AE45F29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<sst xmlns="http://schemas.openxmlformats.org/spreadsheetml/2006/main" count="155" uniqueCount="94">
  <si>
    <t>Table S1: Primer list</t>
    <phoneticPr fontId="3" type="noConversion"/>
  </si>
  <si>
    <t>For qPCR</t>
    <phoneticPr fontId="3" type="noConversion"/>
  </si>
  <si>
    <t>Genes</t>
  </si>
  <si>
    <t>Sequence(5'to3')</t>
    <phoneticPr fontId="3" type="noConversion"/>
  </si>
  <si>
    <t>DPPA2</t>
  </si>
  <si>
    <t>Forward</t>
    <phoneticPr fontId="3" type="noConversion"/>
  </si>
  <si>
    <t>TGGATAGCAGCAAGAAGAAT</t>
    <phoneticPr fontId="3" type="noConversion"/>
  </si>
  <si>
    <t>Reverse</t>
    <phoneticPr fontId="3" type="noConversion"/>
  </si>
  <si>
    <t>TGAAGTAGATGACCTGGATTG</t>
  </si>
  <si>
    <t>Lin28a</t>
  </si>
  <si>
    <t>CCTGGTGGAGTATTCTGTATT</t>
    <phoneticPr fontId="4" type="noConversion"/>
  </si>
  <si>
    <t>ATATGGCTGATGCTCTGG</t>
    <phoneticPr fontId="4" type="noConversion"/>
  </si>
  <si>
    <t>GDF3</t>
  </si>
  <si>
    <t>TCCTGGAGATACTGGTCAA</t>
    <phoneticPr fontId="4" type="noConversion"/>
  </si>
  <si>
    <t>GGTGGCAGAGGTTCTTAC</t>
    <phoneticPr fontId="4" type="noConversion"/>
  </si>
  <si>
    <t>SALL4</t>
  </si>
  <si>
    <t>ATCCACCTGTCCTCATCA</t>
    <phoneticPr fontId="4" type="noConversion"/>
  </si>
  <si>
    <t>GGGCTGTCTCTGTCTTTAG</t>
    <phoneticPr fontId="4" type="noConversion"/>
  </si>
  <si>
    <t>Nanog</t>
  </si>
  <si>
    <t>ACTCTCCAACATCCTGAAC</t>
    <phoneticPr fontId="4" type="noConversion"/>
  </si>
  <si>
    <t>CGTCACACCATTGCTATTC</t>
    <phoneticPr fontId="4" type="noConversion"/>
  </si>
  <si>
    <t>TDGF1</t>
    <phoneticPr fontId="3" type="noConversion"/>
  </si>
  <si>
    <t>CTTCTACGGACGGAACTG</t>
    <phoneticPr fontId="4" type="noConversion"/>
  </si>
  <si>
    <t>TGCTCATCCATCACAAGG</t>
    <phoneticPr fontId="4" type="noConversion"/>
  </si>
  <si>
    <t>TRA-1-60</t>
  </si>
  <si>
    <t>TCATCATCACCATCGTCTG</t>
    <phoneticPr fontId="4" type="noConversion"/>
  </si>
  <si>
    <t>GTAACCATTCTCCACTGTCT</t>
    <phoneticPr fontId="4" type="noConversion"/>
  </si>
  <si>
    <t>Oct4</t>
  </si>
  <si>
    <t xml:space="preserve">CCTCACTTCACTGCACTGTA </t>
    <phoneticPr fontId="3" type="noConversion"/>
  </si>
  <si>
    <t xml:space="preserve">CAGGTTTTCTTTCCCTAGCT </t>
    <phoneticPr fontId="3" type="noConversion"/>
  </si>
  <si>
    <t xml:space="preserve">NANOG </t>
    <phoneticPr fontId="3" type="noConversion"/>
  </si>
  <si>
    <t xml:space="preserve">TGAACCTCAGCTACAAACAG </t>
    <phoneticPr fontId="3" type="noConversion"/>
  </si>
  <si>
    <t xml:space="preserve">TGGTGGTAGGAAGAGTAAAG </t>
    <phoneticPr fontId="3" type="noConversion"/>
  </si>
  <si>
    <t xml:space="preserve">SOX2 </t>
    <phoneticPr fontId="3" type="noConversion"/>
  </si>
  <si>
    <t xml:space="preserve">CCCAGCAGACTTCACATGT </t>
    <phoneticPr fontId="3" type="noConversion"/>
  </si>
  <si>
    <t xml:space="preserve">CCTCCCATTTCCCTCGTTTT </t>
    <phoneticPr fontId="3" type="noConversion"/>
  </si>
  <si>
    <t>TEAD2</t>
  </si>
  <si>
    <t>GCAGTTGATTCTTACCAGAG</t>
    <phoneticPr fontId="4" type="noConversion"/>
  </si>
  <si>
    <t>CCAGAACTTGACCAGGAA</t>
    <phoneticPr fontId="4" type="noConversion"/>
  </si>
  <si>
    <t>TEAD4</t>
  </si>
  <si>
    <t>AGACCTCAACACCAACAT</t>
  </si>
  <si>
    <t>GTGGATGCGGTAAGAGTA</t>
  </si>
  <si>
    <t>ZIC3</t>
  </si>
  <si>
    <t>GACCGTAAGAAGCACATG</t>
    <phoneticPr fontId="4" type="noConversion"/>
  </si>
  <si>
    <t>GGTGGAGTGGAAGATTCA</t>
    <phoneticPr fontId="4" type="noConversion"/>
  </si>
  <si>
    <t>NKX2.5</t>
  </si>
  <si>
    <t xml:space="preserve">CAAGTGTGCGTCTGCCTTT </t>
  </si>
  <si>
    <t>CAGCTCTTTCTTTTCGGCTCTA</t>
  </si>
  <si>
    <t>TNNT2</t>
  </si>
  <si>
    <t>TTCACCAAAGATCTGCTCCTCGCT</t>
  </si>
  <si>
    <t xml:space="preserve">TTATTACTGGTGTGGAGTGGGTGTGG </t>
  </si>
  <si>
    <t>GAPDH</t>
  </si>
  <si>
    <t>GTGGACCTGACCTGCCGTCT</t>
  </si>
  <si>
    <t>GGAGGAGTGGGTGTCGCTGT</t>
  </si>
  <si>
    <t>TEAD2</t>
    <phoneticPr fontId="3" type="noConversion"/>
  </si>
  <si>
    <t>﻿TAGCAAGCTTGCTAGCGGCCATGGGGGAACCCCGGGCTGGGGCCGCCCTGGAC</t>
  </si>
  <si>
    <t>﻿TATCTTATCATGTCTGGATCCTCAGTCCCTGACCAGGCGGTAAATGTGATGCT</t>
  </si>
  <si>
    <t>TEAD4</t>
    <phoneticPr fontId="3" type="noConversion"/>
  </si>
  <si>
    <t>﻿TAGCAAGCTTGCTAGCGGCCATGGAGGGCACGGCCGGCACCATTACCTCCA</t>
  </si>
  <si>
    <t>﻿TATCTTATCATGTCTGGATCCTCATTCTTTCACCAGCCTGTAGATGTGGTGCTGA</t>
  </si>
  <si>
    <t>Zic3</t>
    <phoneticPr fontId="3" type="noConversion"/>
  </si>
  <si>
    <t>﻿TAGCAAGCTTGCTAGCGGCCATGACGATGCTCCTGGACGGAGGCCCGCAGT</t>
  </si>
  <si>
    <t>﻿TATCTTATCATGTCTGGATCCTCAGACGTACCATTCGTTAAAATTAGGAGGAAG</t>
  </si>
  <si>
    <t>TEAD2exo</t>
    <phoneticPr fontId="3" type="noConversion"/>
  </si>
  <si>
    <t>GCCCAGTACATGACCTTACGG</t>
  </si>
  <si>
    <t>GTAGCGGGCGATCAGTTCATTC</t>
  </si>
  <si>
    <t>TEADexo</t>
    <phoneticPr fontId="3" type="noConversion"/>
  </si>
  <si>
    <t>CGACCATACATCTTGCCCTCGT</t>
  </si>
  <si>
    <t>Zic3exo</t>
    <phoneticPr fontId="3" type="noConversion"/>
  </si>
  <si>
    <t>CGAGCTCTGGCCTGAAGATAGA</t>
  </si>
  <si>
    <t>Oct4</t>
    <phoneticPr fontId="3" type="noConversion"/>
  </si>
  <si>
    <t>AGTGAGAGGCAACCTGGAGA</t>
  </si>
  <si>
    <t>AGGAACTGCTTCCTTCACGA</t>
  </si>
  <si>
    <t>Klf4</t>
  </si>
  <si>
    <t>CCCACACAGGTGAGAAACCT</t>
  </si>
  <si>
    <t>CCCCCTGAACCTGAAACATA</t>
    <phoneticPr fontId="3" type="noConversion"/>
  </si>
  <si>
    <t>SV40T1</t>
  </si>
  <si>
    <t>TGGGGAGAAGAACATGGAAG</t>
  </si>
  <si>
    <t>Sox2</t>
  </si>
  <si>
    <t>ACCAGCTCGCAGACCTACAT</t>
  </si>
  <si>
    <t>CCCCCTGAACCTGAAACATA</t>
  </si>
  <si>
    <t>Orip1</t>
  </si>
  <si>
    <t>TTCCACGAGGGTAGTGAACC</t>
  </si>
  <si>
    <t>TCGGGGGTGTTAGAGACAAC</t>
  </si>
  <si>
    <t>EBNA1</t>
  </si>
  <si>
    <t>ATCGTCAAAGCTGCACACAG</t>
  </si>
  <si>
    <t>CCCAGGAGTCCCAGTAGTCA</t>
  </si>
  <si>
    <t>miRNA</t>
  </si>
  <si>
    <t>TTTCCAAAATGTCGTAATAACCCCG</t>
  </si>
  <si>
    <t>CTCCCAAAGAGTCCTGTTCTGTCCT</t>
  </si>
  <si>
    <t>Oct4endo</t>
    <phoneticPr fontId="3" type="noConversion"/>
  </si>
  <si>
    <t xml:space="preserve">AGTTTGTGCCAGGGTTTTTG </t>
  </si>
  <si>
    <t xml:space="preserve">ACTTCACCTTCCCTCCAACC </t>
  </si>
  <si>
    <t>For PCR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</si>
</sst>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" fontId="7" fillId="0" borderId="4" xfId="0" applyNumberFormat="1" applyFont="1" applyBorder="1" applyAlignment="1">
      <alignment vertical="center"/>
    </xf>
    <xf numFmtId="16" fontId="7" fillId="0" borderId="5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16" fontId="1" fillId="0" borderId="4" xfId="0" applyNumberFormat="1" applyFont="1" applyBorder="1" applyAlignment="1">
      <alignment vertical="center"/>
    </xf>
    <xf numFmtId="16" fontId="1" fillId="0" borderId="5" xfId="0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16" fontId="1" fillId="0" borderId="4" xfId="0" quotePrefix="1" applyNumberFormat="1" applyFont="1" applyBorder="1" applyAlignment="1">
      <alignment vertical="center"/>
    </xf>
    <xf numFmtId="16" fontId="1" fillId="0" borderId="5" xfId="0" quotePrefix="1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</cellXfs>
  <cellStyles count="2">
    <cellStyle name="常规" xfId="0" builtinId="0"/>
    <cellStyle name="常规 2" xfId="1" xr:uid="{CAB9E47B-4D6E-4174-B387-7E0C7950E0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95F70-5C8A-4899-B0B7-142442732A44}">
  <dimension ref="D2:F65"/>
  <sheetViews>
    <sheetView tabSelected="1" workbookViewId="0">
      <selection activeCell="D2" sqref="D2:F2"/>
    </sheetView>
  </sheetViews>
  <sheetFormatPr defaultRowHeight="14.15" x14ac:dyDescent="0.35"/>
  <cols>
    <col min="4" max="4" width="13.78515625" customWidth="1"/>
    <col min="6" max="6" width="35.28515625" customWidth="1"/>
  </cols>
  <sheetData>
    <row r="2" spans="4:6" ht="15.45" customHeight="1" x14ac:dyDescent="0.35">
      <c r="D2" s="21" t="s">
        <v>0</v>
      </c>
      <c r="E2" s="21"/>
      <c r="F2" s="21"/>
    </row>
    <row r="3" spans="4:6" x14ac:dyDescent="0.35">
      <c r="D3" s="12" t="s">
        <v>1</v>
      </c>
      <c r="E3" s="12"/>
      <c r="F3" s="12"/>
    </row>
    <row r="4" spans="4:6" x14ac:dyDescent="0.35">
      <c r="D4" s="1" t="s">
        <v>2</v>
      </c>
      <c r="E4" s="13" t="s">
        <v>3</v>
      </c>
      <c r="F4" s="14"/>
    </row>
    <row r="5" spans="4:6" x14ac:dyDescent="0.35">
      <c r="D5" s="10" t="s">
        <v>4</v>
      </c>
      <c r="E5" s="2" t="s">
        <v>5</v>
      </c>
      <c r="F5" s="3" t="s">
        <v>6</v>
      </c>
    </row>
    <row r="6" spans="4:6" x14ac:dyDescent="0.35">
      <c r="D6" s="11"/>
      <c r="E6" s="2" t="s">
        <v>7</v>
      </c>
      <c r="F6" s="3" t="s">
        <v>8</v>
      </c>
    </row>
    <row r="7" spans="4:6" x14ac:dyDescent="0.35">
      <c r="D7" s="10" t="s">
        <v>9</v>
      </c>
      <c r="E7" s="2" t="s">
        <v>5</v>
      </c>
      <c r="F7" s="3" t="s">
        <v>10</v>
      </c>
    </row>
    <row r="8" spans="4:6" x14ac:dyDescent="0.35">
      <c r="D8" s="11"/>
      <c r="E8" s="2" t="s">
        <v>7</v>
      </c>
      <c r="F8" s="3" t="s">
        <v>11</v>
      </c>
    </row>
    <row r="9" spans="4:6" x14ac:dyDescent="0.35">
      <c r="D9" s="10" t="s">
        <v>12</v>
      </c>
      <c r="E9" s="2" t="s">
        <v>5</v>
      </c>
      <c r="F9" s="3" t="s">
        <v>13</v>
      </c>
    </row>
    <row r="10" spans="4:6" x14ac:dyDescent="0.35">
      <c r="D10" s="11"/>
      <c r="E10" s="2" t="s">
        <v>7</v>
      </c>
      <c r="F10" s="3" t="s">
        <v>14</v>
      </c>
    </row>
    <row r="11" spans="4:6" x14ac:dyDescent="0.35">
      <c r="D11" s="10" t="s">
        <v>15</v>
      </c>
      <c r="E11" s="2" t="s">
        <v>5</v>
      </c>
      <c r="F11" s="3" t="s">
        <v>16</v>
      </c>
    </row>
    <row r="12" spans="4:6" x14ac:dyDescent="0.35">
      <c r="D12" s="11"/>
      <c r="E12" s="2" t="s">
        <v>7</v>
      </c>
      <c r="F12" s="3" t="s">
        <v>17</v>
      </c>
    </row>
    <row r="13" spans="4:6" x14ac:dyDescent="0.35">
      <c r="D13" s="10" t="s">
        <v>18</v>
      </c>
      <c r="E13" s="2" t="s">
        <v>5</v>
      </c>
      <c r="F13" s="3" t="s">
        <v>19</v>
      </c>
    </row>
    <row r="14" spans="4:6" x14ac:dyDescent="0.35">
      <c r="D14" s="11"/>
      <c r="E14" s="2" t="s">
        <v>7</v>
      </c>
      <c r="F14" s="3" t="s">
        <v>20</v>
      </c>
    </row>
    <row r="15" spans="4:6" x14ac:dyDescent="0.35">
      <c r="D15" s="10" t="s">
        <v>21</v>
      </c>
      <c r="E15" s="2" t="s">
        <v>5</v>
      </c>
      <c r="F15" s="3" t="s">
        <v>22</v>
      </c>
    </row>
    <row r="16" spans="4:6" x14ac:dyDescent="0.35">
      <c r="D16" s="11"/>
      <c r="E16" s="2" t="s">
        <v>7</v>
      </c>
      <c r="F16" s="3" t="s">
        <v>23</v>
      </c>
    </row>
    <row r="17" spans="4:6" x14ac:dyDescent="0.35">
      <c r="D17" s="10" t="s">
        <v>24</v>
      </c>
      <c r="E17" s="2" t="s">
        <v>5</v>
      </c>
      <c r="F17" s="3" t="s">
        <v>25</v>
      </c>
    </row>
    <row r="18" spans="4:6" x14ac:dyDescent="0.35">
      <c r="D18" s="11"/>
      <c r="E18" s="2" t="s">
        <v>7</v>
      </c>
      <c r="F18" s="3" t="s">
        <v>26</v>
      </c>
    </row>
    <row r="19" spans="4:6" x14ac:dyDescent="0.35">
      <c r="D19" s="15" t="s">
        <v>27</v>
      </c>
      <c r="E19" s="2" t="s">
        <v>5</v>
      </c>
      <c r="F19" s="4" t="s">
        <v>28</v>
      </c>
    </row>
    <row r="20" spans="4:6" x14ac:dyDescent="0.35">
      <c r="D20" s="16"/>
      <c r="E20" s="2" t="s">
        <v>7</v>
      </c>
      <c r="F20" s="4" t="s">
        <v>29</v>
      </c>
    </row>
    <row r="21" spans="4:6" x14ac:dyDescent="0.35">
      <c r="D21" s="17" t="s">
        <v>30</v>
      </c>
      <c r="E21" s="2" t="s">
        <v>5</v>
      </c>
      <c r="F21" s="4" t="s">
        <v>31</v>
      </c>
    </row>
    <row r="22" spans="4:6" x14ac:dyDescent="0.35">
      <c r="D22" s="18"/>
      <c r="E22" s="2" t="s">
        <v>7</v>
      </c>
      <c r="F22" s="4" t="s">
        <v>32</v>
      </c>
    </row>
    <row r="23" spans="4:6" x14ac:dyDescent="0.35">
      <c r="D23" s="17" t="s">
        <v>33</v>
      </c>
      <c r="E23" s="2" t="s">
        <v>5</v>
      </c>
      <c r="F23" s="4" t="s">
        <v>34</v>
      </c>
    </row>
    <row r="24" spans="4:6" x14ac:dyDescent="0.35">
      <c r="D24" s="18"/>
      <c r="E24" s="2" t="s">
        <v>7</v>
      </c>
      <c r="F24" s="4" t="s">
        <v>35</v>
      </c>
    </row>
    <row r="25" spans="4:6" x14ac:dyDescent="0.35">
      <c r="D25" s="10" t="s">
        <v>36</v>
      </c>
      <c r="E25" s="2" t="s">
        <v>5</v>
      </c>
      <c r="F25" s="5" t="s">
        <v>37</v>
      </c>
    </row>
    <row r="26" spans="4:6" x14ac:dyDescent="0.35">
      <c r="D26" s="11"/>
      <c r="E26" s="2" t="s">
        <v>7</v>
      </c>
      <c r="F26" s="5" t="s">
        <v>38</v>
      </c>
    </row>
    <row r="27" spans="4:6" x14ac:dyDescent="0.35">
      <c r="D27" s="10" t="s">
        <v>39</v>
      </c>
      <c r="E27" s="2" t="s">
        <v>5</v>
      </c>
      <c r="F27" s="2" t="s">
        <v>40</v>
      </c>
    </row>
    <row r="28" spans="4:6" x14ac:dyDescent="0.35">
      <c r="D28" s="11"/>
      <c r="E28" s="2" t="s">
        <v>7</v>
      </c>
      <c r="F28" s="2" t="s">
        <v>41</v>
      </c>
    </row>
    <row r="29" spans="4:6" x14ac:dyDescent="0.35">
      <c r="D29" s="10" t="s">
        <v>42</v>
      </c>
      <c r="E29" s="2" t="s">
        <v>5</v>
      </c>
      <c r="F29" s="5" t="s">
        <v>43</v>
      </c>
    </row>
    <row r="30" spans="4:6" x14ac:dyDescent="0.35">
      <c r="D30" s="11"/>
      <c r="E30" s="2" t="s">
        <v>7</v>
      </c>
      <c r="F30" s="5" t="s">
        <v>44</v>
      </c>
    </row>
    <row r="31" spans="4:6" x14ac:dyDescent="0.35">
      <c r="D31" s="10" t="s">
        <v>45</v>
      </c>
      <c r="E31" s="2" t="s">
        <v>5</v>
      </c>
      <c r="F31" s="2" t="s">
        <v>46</v>
      </c>
    </row>
    <row r="32" spans="4:6" x14ac:dyDescent="0.35">
      <c r="D32" s="11"/>
      <c r="E32" s="2" t="s">
        <v>7</v>
      </c>
      <c r="F32" s="2" t="s">
        <v>47</v>
      </c>
    </row>
    <row r="33" spans="4:6" x14ac:dyDescent="0.35">
      <c r="D33" s="10" t="s">
        <v>48</v>
      </c>
      <c r="E33" s="2" t="s">
        <v>5</v>
      </c>
      <c r="F33" s="2" t="s">
        <v>49</v>
      </c>
    </row>
    <row r="34" spans="4:6" x14ac:dyDescent="0.35">
      <c r="D34" s="11"/>
      <c r="E34" s="2" t="s">
        <v>7</v>
      </c>
      <c r="F34" s="2" t="s">
        <v>50</v>
      </c>
    </row>
    <row r="35" spans="4:6" x14ac:dyDescent="0.35">
      <c r="D35" s="10" t="s">
        <v>51</v>
      </c>
      <c r="E35" s="2" t="s">
        <v>5</v>
      </c>
      <c r="F35" s="2" t="s">
        <v>52</v>
      </c>
    </row>
    <row r="36" spans="4:6" x14ac:dyDescent="0.35">
      <c r="D36" s="11"/>
      <c r="E36" s="2" t="s">
        <v>7</v>
      </c>
      <c r="F36" s="2" t="s">
        <v>53</v>
      </c>
    </row>
    <row r="37" spans="4:6" x14ac:dyDescent="0.35">
      <c r="D37" s="24" t="s">
        <v>93</v>
      </c>
      <c r="E37" s="25"/>
      <c r="F37" s="26"/>
    </row>
    <row r="38" spans="4:6" ht="28.3" x14ac:dyDescent="0.35">
      <c r="D38" s="10" t="s">
        <v>54</v>
      </c>
      <c r="E38" s="6" t="s">
        <v>5</v>
      </c>
      <c r="F38" s="7" t="s">
        <v>55</v>
      </c>
    </row>
    <row r="39" spans="4:6" ht="28.3" x14ac:dyDescent="0.35">
      <c r="D39" s="11"/>
      <c r="E39" s="6" t="s">
        <v>7</v>
      </c>
      <c r="F39" s="7" t="s">
        <v>56</v>
      </c>
    </row>
    <row r="40" spans="4:6" ht="28.3" x14ac:dyDescent="0.35">
      <c r="D40" s="10" t="s">
        <v>57</v>
      </c>
      <c r="E40" s="6" t="s">
        <v>5</v>
      </c>
      <c r="F40" s="7" t="s">
        <v>58</v>
      </c>
    </row>
    <row r="41" spans="4:6" ht="28.3" x14ac:dyDescent="0.35">
      <c r="D41" s="11"/>
      <c r="E41" s="6" t="s">
        <v>7</v>
      </c>
      <c r="F41" s="7" t="s">
        <v>59</v>
      </c>
    </row>
    <row r="42" spans="4:6" ht="28.3" x14ac:dyDescent="0.35">
      <c r="D42" s="10" t="s">
        <v>60</v>
      </c>
      <c r="E42" s="6" t="s">
        <v>5</v>
      </c>
      <c r="F42" s="7" t="s">
        <v>61</v>
      </c>
    </row>
    <row r="43" spans="4:6" ht="28.3" x14ac:dyDescent="0.35">
      <c r="D43" s="11"/>
      <c r="E43" s="6" t="s">
        <v>7</v>
      </c>
      <c r="F43" s="7" t="s">
        <v>62</v>
      </c>
    </row>
    <row r="44" spans="4:6" x14ac:dyDescent="0.35">
      <c r="D44" s="10" t="s">
        <v>63</v>
      </c>
      <c r="E44" s="2" t="s">
        <v>5</v>
      </c>
      <c r="F44" s="2" t="s">
        <v>64</v>
      </c>
    </row>
    <row r="45" spans="4:6" x14ac:dyDescent="0.35">
      <c r="D45" s="11"/>
      <c r="E45" s="2" t="s">
        <v>7</v>
      </c>
      <c r="F45" s="2" t="s">
        <v>65</v>
      </c>
    </row>
    <row r="46" spans="4:6" x14ac:dyDescent="0.35">
      <c r="D46" s="10" t="s">
        <v>66</v>
      </c>
      <c r="E46" s="2" t="s">
        <v>5</v>
      </c>
      <c r="F46" s="2" t="s">
        <v>64</v>
      </c>
    </row>
    <row r="47" spans="4:6" x14ac:dyDescent="0.35">
      <c r="D47" s="11"/>
      <c r="E47" s="2" t="s">
        <v>7</v>
      </c>
      <c r="F47" s="2" t="s">
        <v>67</v>
      </c>
    </row>
    <row r="48" spans="4:6" x14ac:dyDescent="0.35">
      <c r="D48" s="10" t="s">
        <v>68</v>
      </c>
      <c r="E48" s="2" t="s">
        <v>5</v>
      </c>
      <c r="F48" s="2" t="s">
        <v>64</v>
      </c>
    </row>
    <row r="49" spans="4:6" x14ac:dyDescent="0.35">
      <c r="D49" s="11"/>
      <c r="E49" s="2" t="s">
        <v>7</v>
      </c>
      <c r="F49" s="2" t="s">
        <v>69</v>
      </c>
    </row>
    <row r="50" spans="4:6" x14ac:dyDescent="0.35">
      <c r="D50" s="22" t="s">
        <v>70</v>
      </c>
      <c r="E50" s="2" t="s">
        <v>5</v>
      </c>
      <c r="F50" s="8" t="s">
        <v>71</v>
      </c>
    </row>
    <row r="51" spans="4:6" x14ac:dyDescent="0.35">
      <c r="D51" s="23"/>
      <c r="E51" s="2" t="s">
        <v>7</v>
      </c>
      <c r="F51" s="9" t="s">
        <v>72</v>
      </c>
    </row>
    <row r="52" spans="4:6" x14ac:dyDescent="0.35">
      <c r="D52" s="10" t="s">
        <v>73</v>
      </c>
      <c r="E52" s="2" t="s">
        <v>5</v>
      </c>
      <c r="F52" s="9" t="s">
        <v>74</v>
      </c>
    </row>
    <row r="53" spans="4:6" x14ac:dyDescent="0.35">
      <c r="D53" s="11"/>
      <c r="E53" s="2" t="s">
        <v>7</v>
      </c>
      <c r="F53" s="9" t="s">
        <v>75</v>
      </c>
    </row>
    <row r="54" spans="4:6" x14ac:dyDescent="0.35">
      <c r="D54" s="10" t="s">
        <v>76</v>
      </c>
      <c r="E54" s="2" t="s">
        <v>5</v>
      </c>
      <c r="F54" s="9" t="s">
        <v>77</v>
      </c>
    </row>
    <row r="55" spans="4:6" x14ac:dyDescent="0.35">
      <c r="D55" s="11"/>
      <c r="E55" s="2" t="s">
        <v>7</v>
      </c>
      <c r="F55" s="8" t="s">
        <v>72</v>
      </c>
    </row>
    <row r="56" spans="4:6" x14ac:dyDescent="0.35">
      <c r="D56" s="10" t="s">
        <v>78</v>
      </c>
      <c r="E56" s="2" t="s">
        <v>5</v>
      </c>
      <c r="F56" s="9" t="s">
        <v>79</v>
      </c>
    </row>
    <row r="57" spans="4:6" x14ac:dyDescent="0.35">
      <c r="D57" s="11"/>
      <c r="E57" s="2" t="s">
        <v>7</v>
      </c>
      <c r="F57" s="8" t="s">
        <v>80</v>
      </c>
    </row>
    <row r="58" spans="4:6" x14ac:dyDescent="0.35">
      <c r="D58" s="10" t="s">
        <v>81</v>
      </c>
      <c r="E58" s="2" t="s">
        <v>5</v>
      </c>
      <c r="F58" s="9" t="s">
        <v>82</v>
      </c>
    </row>
    <row r="59" spans="4:6" x14ac:dyDescent="0.35">
      <c r="D59" s="11"/>
      <c r="E59" s="2" t="s">
        <v>7</v>
      </c>
      <c r="F59" s="8" t="s">
        <v>83</v>
      </c>
    </row>
    <row r="60" spans="4:6" x14ac:dyDescent="0.35">
      <c r="D60" s="10" t="s">
        <v>84</v>
      </c>
      <c r="E60" s="2" t="s">
        <v>5</v>
      </c>
      <c r="F60" s="8" t="s">
        <v>85</v>
      </c>
    </row>
    <row r="61" spans="4:6" x14ac:dyDescent="0.35">
      <c r="D61" s="11"/>
      <c r="E61" s="2" t="s">
        <v>7</v>
      </c>
      <c r="F61" s="8" t="s">
        <v>86</v>
      </c>
    </row>
    <row r="62" spans="4:6" x14ac:dyDescent="0.35">
      <c r="D62" s="10" t="s">
        <v>87</v>
      </c>
      <c r="E62" s="2" t="s">
        <v>5</v>
      </c>
      <c r="F62" s="8" t="s">
        <v>88</v>
      </c>
    </row>
    <row r="63" spans="4:6" x14ac:dyDescent="0.35">
      <c r="D63" s="11"/>
      <c r="E63" s="2" t="s">
        <v>7</v>
      </c>
      <c r="F63" s="8" t="s">
        <v>89</v>
      </c>
    </row>
    <row r="64" spans="4:6" x14ac:dyDescent="0.35">
      <c r="D64" s="19" t="s">
        <v>90</v>
      </c>
      <c r="E64" s="2" t="s">
        <v>5</v>
      </c>
      <c r="F64" s="8" t="s">
        <v>91</v>
      </c>
    </row>
    <row r="65" spans="4:6" x14ac:dyDescent="0.35">
      <c r="D65" s="20"/>
      <c r="E65" s="2" t="s">
        <v>7</v>
      </c>
      <c r="F65" s="8" t="s">
        <v>92</v>
      </c>
    </row>
  </sheetData>
  <mergeCells count="34">
    <mergeCell ref="D60:D61"/>
    <mergeCell ref="D62:D63"/>
    <mergeCell ref="D64:D65"/>
    <mergeCell ref="D2:F2"/>
    <mergeCell ref="D48:D49"/>
    <mergeCell ref="D50:D51"/>
    <mergeCell ref="D52:D53"/>
    <mergeCell ref="D54:D55"/>
    <mergeCell ref="D56:D57"/>
    <mergeCell ref="D58:D59"/>
    <mergeCell ref="D37:F37"/>
    <mergeCell ref="D38:D39"/>
    <mergeCell ref="D40:D41"/>
    <mergeCell ref="D42:D43"/>
    <mergeCell ref="D44:D45"/>
    <mergeCell ref="D46:D47"/>
    <mergeCell ref="D35:D36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11:D12"/>
    <mergeCell ref="D3:F3"/>
    <mergeCell ref="E4:F4"/>
    <mergeCell ref="D5:D6"/>
    <mergeCell ref="D7:D8"/>
    <mergeCell ref="D9:D10"/>
  </mergeCells>
  <phoneticPr fontId="2" type="noConversion"/>
  <dataValidations count="1">
    <dataValidation type="list" showInputMessage="1" showErrorMessage="1" sqref="F15:F16" xr:uid="{5399E4F8-1BF8-454E-84C0-C44F487ADC1B}">
      <formula1>"3'- BHQ1, 3'- BHQ2, 3'- BHQ3, 3'- Biotin, 3'- Biotin TEG, 3' Dabcyl, 3' Dabsyl, 3'- Digoxin, 3'- FAM, 3'- HEX, 3'- JOE, 3'- ROX, 3'- TAMRA, 3'- TET, 3'-Amino, 3'-diThiol, 3'-Eclipse, 3'-MGB, 3'-Phosphorylation, 3'-SH C6(3'-SH C3),Fluorescein,"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黄萍</dc:creator>
  <cp:lastModifiedBy>黄萍</cp:lastModifiedBy>
  <dcterms:created xsi:type="dcterms:W3CDTF">2021-02-26T13:42:10Z</dcterms:created>
  <dcterms:modified xsi:type="dcterms:W3CDTF">2021-03-05T14:34:00Z</dcterms:modified>
</cp:coreProperties>
</file>